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uplc-my.sharepoint.com/personal/eleanor_henshall2_uuplc_co_uk/Documents/Documents/EIR/Monthly EDM Data/"/>
    </mc:Choice>
  </mc:AlternateContent>
  <xr:revisionPtr revIDLastSave="8" documentId="8_{8591673C-4A7F-4215-8F07-AF60619FB199}" xr6:coauthVersionLast="47" xr6:coauthVersionMax="47" xr10:uidLastSave="{5D8EFFDB-09C8-4288-9F59-4CC2FD378935}"/>
  <bookViews>
    <workbookView xWindow="14400" yWindow="0" windowWidth="14400" windowHeight="15600" activeTab="1" xr2:uid="{E313EB9A-C061-49FB-B423-C7E5BAF8576D}"/>
  </bookViews>
  <sheets>
    <sheet name="Summary" sheetId="2" r:id="rId1"/>
    <sheet name="Start Stop Times June 25" sheetId="1" r:id="rId2"/>
  </sheets>
  <definedNames>
    <definedName name="_xlnm._FilterDatabase" localSheetId="1" hidden="1">'Start Stop Times June 25'!$A$1:$E$12307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10878" i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1094" i="1"/>
  <c r="E11095" i="1"/>
  <c r="E11096" i="1"/>
  <c r="E11097" i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1606" i="1"/>
  <c r="E11607" i="1"/>
  <c r="E11608" i="1"/>
  <c r="E11609" i="1"/>
  <c r="E11610" i="1"/>
  <c r="E11611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623" i="1"/>
  <c r="E11624" i="1"/>
  <c r="E11625" i="1"/>
  <c r="E11626" i="1"/>
  <c r="E11627" i="1"/>
  <c r="E11628" i="1"/>
  <c r="E11629" i="1"/>
  <c r="E11630" i="1"/>
  <c r="E11631" i="1"/>
  <c r="E11632" i="1"/>
  <c r="E11633" i="1"/>
  <c r="E11634" i="1"/>
  <c r="E11635" i="1"/>
  <c r="E11636" i="1"/>
  <c r="E11637" i="1"/>
  <c r="E11638" i="1"/>
  <c r="E11639" i="1"/>
  <c r="E11640" i="1"/>
  <c r="E11641" i="1"/>
  <c r="E11642" i="1"/>
  <c r="E11643" i="1"/>
  <c r="E11644" i="1"/>
  <c r="E11645" i="1"/>
  <c r="E11646" i="1"/>
  <c r="E11647" i="1"/>
  <c r="E11648" i="1"/>
  <c r="E11649" i="1"/>
  <c r="E11650" i="1"/>
  <c r="E11651" i="1"/>
  <c r="E11652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65" i="1"/>
  <c r="E11666" i="1"/>
  <c r="E11667" i="1"/>
  <c r="E11668" i="1"/>
  <c r="E11669" i="1"/>
  <c r="E11670" i="1"/>
  <c r="E11671" i="1"/>
  <c r="E11672" i="1"/>
  <c r="E11673" i="1"/>
  <c r="E11674" i="1"/>
  <c r="E11675" i="1"/>
  <c r="E11676" i="1"/>
  <c r="E11677" i="1"/>
  <c r="E11678" i="1"/>
  <c r="E11679" i="1"/>
  <c r="E11680" i="1"/>
  <c r="E11681" i="1"/>
  <c r="E11682" i="1"/>
  <c r="E11683" i="1"/>
  <c r="E11684" i="1"/>
  <c r="E11685" i="1"/>
  <c r="E11686" i="1"/>
  <c r="E11687" i="1"/>
  <c r="E11688" i="1"/>
  <c r="E11689" i="1"/>
  <c r="E11690" i="1"/>
  <c r="E11691" i="1"/>
  <c r="E11692" i="1"/>
  <c r="E11693" i="1"/>
  <c r="E11694" i="1"/>
  <c r="E11695" i="1"/>
  <c r="E11696" i="1"/>
  <c r="E11697" i="1"/>
  <c r="E11698" i="1"/>
  <c r="E11699" i="1"/>
  <c r="E11700" i="1"/>
  <c r="E11701" i="1"/>
  <c r="E11702" i="1"/>
  <c r="E11703" i="1"/>
  <c r="E11704" i="1"/>
  <c r="E11705" i="1"/>
  <c r="E11706" i="1"/>
  <c r="E11707" i="1"/>
  <c r="E11708" i="1"/>
  <c r="E11709" i="1"/>
  <c r="E11710" i="1"/>
  <c r="E11711" i="1"/>
  <c r="E11712" i="1"/>
  <c r="E11713" i="1"/>
  <c r="E11714" i="1"/>
  <c r="E11715" i="1"/>
  <c r="E11716" i="1"/>
  <c r="E11717" i="1"/>
  <c r="E11718" i="1"/>
  <c r="E11719" i="1"/>
  <c r="E11720" i="1"/>
  <c r="E11721" i="1"/>
  <c r="E11722" i="1"/>
  <c r="E11723" i="1"/>
  <c r="E11724" i="1"/>
  <c r="E11725" i="1"/>
  <c r="E11726" i="1"/>
  <c r="E11727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42" i="1"/>
  <c r="E11743" i="1"/>
  <c r="E11744" i="1"/>
  <c r="E11745" i="1"/>
  <c r="E11746" i="1"/>
  <c r="E11747" i="1"/>
  <c r="E11748" i="1"/>
  <c r="E11749" i="1"/>
  <c r="E11750" i="1"/>
  <c r="E11751" i="1"/>
  <c r="E11752" i="1"/>
  <c r="E11753" i="1"/>
  <c r="E11754" i="1"/>
  <c r="E11755" i="1"/>
  <c r="E11756" i="1"/>
  <c r="E11757" i="1"/>
  <c r="E11758" i="1"/>
  <c r="E11759" i="1"/>
  <c r="E11760" i="1"/>
  <c r="E11761" i="1"/>
  <c r="E11762" i="1"/>
  <c r="E11763" i="1"/>
  <c r="E11764" i="1"/>
  <c r="E11765" i="1"/>
  <c r="E11766" i="1"/>
  <c r="E11767" i="1"/>
  <c r="E11768" i="1"/>
  <c r="E11769" i="1"/>
  <c r="E11770" i="1"/>
  <c r="E11771" i="1"/>
  <c r="E11772" i="1"/>
  <c r="E11773" i="1"/>
  <c r="E11774" i="1"/>
  <c r="E11775" i="1"/>
  <c r="E11776" i="1"/>
  <c r="E11777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2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6" i="1"/>
  <c r="E11807" i="1"/>
  <c r="E11808" i="1"/>
  <c r="E11809" i="1"/>
  <c r="E11810" i="1"/>
  <c r="E11811" i="1"/>
  <c r="E11812" i="1"/>
  <c r="E11813" i="1"/>
  <c r="E11814" i="1"/>
  <c r="E11815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7" i="1"/>
  <c r="E11838" i="1"/>
  <c r="E11839" i="1"/>
  <c r="E11840" i="1"/>
  <c r="E11841" i="1"/>
  <c r="E11842" i="1"/>
  <c r="E11843" i="1"/>
  <c r="E11844" i="1"/>
  <c r="E11845" i="1"/>
  <c r="E11846" i="1"/>
  <c r="E11847" i="1"/>
  <c r="E11848" i="1"/>
  <c r="E11849" i="1"/>
  <c r="E11850" i="1"/>
  <c r="E11851" i="1"/>
  <c r="E11852" i="1"/>
  <c r="E11853" i="1"/>
  <c r="E11854" i="1"/>
  <c r="E11855" i="1"/>
  <c r="E11856" i="1"/>
  <c r="E11857" i="1"/>
  <c r="E11858" i="1"/>
  <c r="E11859" i="1"/>
  <c r="E11860" i="1"/>
  <c r="E11861" i="1"/>
  <c r="E11862" i="1"/>
  <c r="E11863" i="1"/>
  <c r="E11864" i="1"/>
  <c r="E11865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11877" i="1"/>
  <c r="E11878" i="1"/>
  <c r="E11879" i="1"/>
  <c r="E11880" i="1"/>
  <c r="E11881" i="1"/>
  <c r="E11882" i="1"/>
  <c r="E11883" i="1"/>
  <c r="E11884" i="1"/>
  <c r="E11885" i="1"/>
  <c r="E11886" i="1"/>
  <c r="E11887" i="1"/>
  <c r="E11888" i="1"/>
  <c r="E11889" i="1"/>
  <c r="E11890" i="1"/>
  <c r="E11891" i="1"/>
  <c r="E11892" i="1"/>
  <c r="E11893" i="1"/>
  <c r="E11894" i="1"/>
  <c r="E11895" i="1"/>
  <c r="E11896" i="1"/>
  <c r="E11897" i="1"/>
  <c r="E11898" i="1"/>
  <c r="E11899" i="1"/>
  <c r="E11900" i="1"/>
  <c r="E11901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3" i="1"/>
  <c r="E11924" i="1"/>
  <c r="E11925" i="1"/>
  <c r="E11926" i="1"/>
  <c r="E11927" i="1"/>
  <c r="E11928" i="1"/>
  <c r="E11929" i="1"/>
  <c r="E11930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945" i="1"/>
  <c r="E11946" i="1"/>
  <c r="E11947" i="1"/>
  <c r="E11948" i="1"/>
  <c r="E11949" i="1"/>
  <c r="E11950" i="1"/>
  <c r="E11951" i="1"/>
  <c r="E11952" i="1"/>
  <c r="E11953" i="1"/>
  <c r="E11954" i="1"/>
  <c r="E11955" i="1"/>
  <c r="E11956" i="1"/>
  <c r="E11957" i="1"/>
  <c r="E11958" i="1"/>
  <c r="E11959" i="1"/>
  <c r="E11960" i="1"/>
  <c r="E11961" i="1"/>
  <c r="E11962" i="1"/>
  <c r="E11963" i="1"/>
  <c r="E11964" i="1"/>
  <c r="E11965" i="1"/>
  <c r="E11966" i="1"/>
  <c r="E11967" i="1"/>
  <c r="E11968" i="1"/>
  <c r="E11969" i="1"/>
  <c r="E11970" i="1"/>
  <c r="E11971" i="1"/>
  <c r="E11972" i="1"/>
  <c r="E11973" i="1"/>
  <c r="E11974" i="1"/>
  <c r="E11975" i="1"/>
  <c r="E11976" i="1"/>
  <c r="E11977" i="1"/>
  <c r="E11978" i="1"/>
  <c r="E11979" i="1"/>
  <c r="E11980" i="1"/>
  <c r="E11981" i="1"/>
  <c r="E11982" i="1"/>
  <c r="E11983" i="1"/>
  <c r="E11984" i="1"/>
  <c r="E11985" i="1"/>
  <c r="E11986" i="1"/>
  <c r="E11987" i="1"/>
  <c r="E11988" i="1"/>
  <c r="E11989" i="1"/>
  <c r="E11990" i="1"/>
  <c r="E11991" i="1"/>
  <c r="E11992" i="1"/>
  <c r="E11993" i="1"/>
  <c r="E11994" i="1"/>
  <c r="E11995" i="1"/>
  <c r="E11996" i="1"/>
  <c r="E11997" i="1"/>
  <c r="E11998" i="1"/>
  <c r="E11999" i="1"/>
  <c r="E12000" i="1"/>
  <c r="E12001" i="1"/>
  <c r="E12002" i="1"/>
  <c r="E12003" i="1"/>
  <c r="E12004" i="1"/>
  <c r="E12005" i="1"/>
  <c r="E12006" i="1"/>
  <c r="E12007" i="1"/>
  <c r="E12008" i="1"/>
  <c r="E12009" i="1"/>
  <c r="E12010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2" i="1"/>
  <c r="E12023" i="1"/>
  <c r="E12024" i="1"/>
  <c r="E12025" i="1"/>
  <c r="E12026" i="1"/>
  <c r="E12027" i="1"/>
  <c r="E12028" i="1"/>
  <c r="E12029" i="1"/>
  <c r="E12030" i="1"/>
  <c r="E12031" i="1"/>
  <c r="E12032" i="1"/>
  <c r="E12033" i="1"/>
  <c r="E12034" i="1"/>
  <c r="E12035" i="1"/>
  <c r="E12036" i="1"/>
  <c r="E12037" i="1"/>
  <c r="E12038" i="1"/>
  <c r="E12039" i="1"/>
  <c r="E12040" i="1"/>
  <c r="E12041" i="1"/>
  <c r="E12042" i="1"/>
  <c r="E12043" i="1"/>
  <c r="E12044" i="1"/>
  <c r="E12045" i="1"/>
  <c r="E12046" i="1"/>
  <c r="E12047" i="1"/>
  <c r="E12048" i="1"/>
  <c r="E12049" i="1"/>
  <c r="E12050" i="1"/>
  <c r="E12051" i="1"/>
  <c r="E12052" i="1"/>
  <c r="E12053" i="1"/>
  <c r="E12054" i="1"/>
  <c r="E12055" i="1"/>
  <c r="E12056" i="1"/>
  <c r="E12057" i="1"/>
  <c r="E12058" i="1"/>
  <c r="E12059" i="1"/>
  <c r="E12060" i="1"/>
  <c r="E12061" i="1"/>
  <c r="E12062" i="1"/>
  <c r="E12063" i="1"/>
  <c r="E12064" i="1"/>
  <c r="E12065" i="1"/>
  <c r="E12066" i="1"/>
  <c r="E12067" i="1"/>
  <c r="E12068" i="1"/>
  <c r="E12069" i="1"/>
  <c r="E12070" i="1"/>
  <c r="E12071" i="1"/>
  <c r="E12072" i="1"/>
  <c r="E12073" i="1"/>
  <c r="E12074" i="1"/>
  <c r="E12075" i="1"/>
  <c r="E12076" i="1"/>
  <c r="E12077" i="1"/>
  <c r="E12078" i="1"/>
  <c r="E12079" i="1"/>
  <c r="E12080" i="1"/>
  <c r="E12081" i="1"/>
  <c r="E12082" i="1"/>
  <c r="E12083" i="1"/>
  <c r="E12084" i="1"/>
  <c r="E12085" i="1"/>
  <c r="E12086" i="1"/>
  <c r="E12087" i="1"/>
  <c r="E12088" i="1"/>
  <c r="E12089" i="1"/>
  <c r="E12090" i="1"/>
  <c r="E12091" i="1"/>
  <c r="E12092" i="1"/>
  <c r="E12093" i="1"/>
  <c r="E12094" i="1"/>
  <c r="E12095" i="1"/>
  <c r="E12096" i="1"/>
  <c r="E12097" i="1"/>
  <c r="E12098" i="1"/>
  <c r="E12099" i="1"/>
  <c r="E12100" i="1"/>
  <c r="E12101" i="1"/>
  <c r="E12102" i="1"/>
  <c r="E12103" i="1"/>
  <c r="E12104" i="1"/>
  <c r="E12105" i="1"/>
  <c r="E12106" i="1"/>
  <c r="E12107" i="1"/>
  <c r="E12108" i="1"/>
  <c r="E12109" i="1"/>
  <c r="E12110" i="1"/>
  <c r="E12111" i="1"/>
  <c r="E12112" i="1"/>
  <c r="E12113" i="1"/>
  <c r="E12114" i="1"/>
  <c r="E12115" i="1"/>
  <c r="E12116" i="1"/>
  <c r="E12117" i="1"/>
  <c r="E12118" i="1"/>
  <c r="E12119" i="1"/>
  <c r="E12120" i="1"/>
  <c r="E12121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5" i="1"/>
  <c r="E12136" i="1"/>
  <c r="E12137" i="1"/>
  <c r="E12138" i="1"/>
  <c r="E12139" i="1"/>
  <c r="E12140" i="1"/>
  <c r="E12141" i="1"/>
  <c r="E12142" i="1"/>
  <c r="E12143" i="1"/>
  <c r="E12144" i="1"/>
  <c r="E12145" i="1"/>
  <c r="E12146" i="1"/>
  <c r="E12147" i="1"/>
  <c r="E12148" i="1"/>
  <c r="E12149" i="1"/>
  <c r="E12150" i="1"/>
  <c r="E12151" i="1"/>
  <c r="E12152" i="1"/>
  <c r="E12153" i="1"/>
  <c r="E12154" i="1"/>
  <c r="E12155" i="1"/>
  <c r="E12156" i="1"/>
  <c r="E12157" i="1"/>
  <c r="E12158" i="1"/>
  <c r="E12159" i="1"/>
  <c r="E12160" i="1"/>
  <c r="E12161" i="1"/>
  <c r="E12162" i="1"/>
  <c r="E12163" i="1"/>
  <c r="E12164" i="1"/>
  <c r="E12165" i="1"/>
  <c r="E12166" i="1"/>
  <c r="E12167" i="1"/>
  <c r="E12168" i="1"/>
  <c r="E12169" i="1"/>
  <c r="E12170" i="1"/>
  <c r="E12171" i="1"/>
  <c r="E12172" i="1"/>
  <c r="E12173" i="1"/>
  <c r="E12174" i="1"/>
  <c r="E12175" i="1"/>
  <c r="E12176" i="1"/>
  <c r="E12177" i="1"/>
  <c r="E12178" i="1"/>
  <c r="E12179" i="1"/>
  <c r="E12180" i="1"/>
  <c r="E12181" i="1"/>
  <c r="E12182" i="1"/>
  <c r="E12183" i="1"/>
  <c r="E12184" i="1"/>
  <c r="E12185" i="1"/>
  <c r="E12186" i="1"/>
  <c r="E12187" i="1"/>
  <c r="E12188" i="1"/>
  <c r="E12189" i="1"/>
  <c r="E12190" i="1"/>
  <c r="E12191" i="1"/>
  <c r="E12192" i="1"/>
  <c r="E12193" i="1"/>
  <c r="E12194" i="1"/>
  <c r="E12195" i="1"/>
  <c r="E12196" i="1"/>
  <c r="E12197" i="1"/>
  <c r="E12198" i="1"/>
  <c r="E12199" i="1"/>
  <c r="E12200" i="1"/>
  <c r="E12201" i="1"/>
  <c r="E12202" i="1"/>
  <c r="E12203" i="1"/>
  <c r="E12204" i="1"/>
  <c r="E12205" i="1"/>
  <c r="E12206" i="1"/>
  <c r="E12207" i="1"/>
  <c r="E12208" i="1"/>
  <c r="E12209" i="1"/>
  <c r="E12210" i="1"/>
  <c r="E12211" i="1"/>
  <c r="E12212" i="1"/>
  <c r="E12213" i="1"/>
  <c r="E12214" i="1"/>
  <c r="E12215" i="1"/>
  <c r="E12216" i="1"/>
  <c r="E12217" i="1"/>
  <c r="E12218" i="1"/>
  <c r="E12219" i="1"/>
  <c r="E12220" i="1"/>
  <c r="E12221" i="1"/>
  <c r="E12222" i="1"/>
  <c r="E12223" i="1"/>
  <c r="E12224" i="1"/>
  <c r="E12225" i="1"/>
  <c r="E12226" i="1"/>
  <c r="E12227" i="1"/>
  <c r="E12228" i="1"/>
  <c r="E12229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3" i="1"/>
  <c r="E12244" i="1"/>
  <c r="E12245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12264" i="1"/>
  <c r="E12265" i="1"/>
  <c r="E12266" i="1"/>
  <c r="E12267" i="1"/>
  <c r="E12268" i="1"/>
  <c r="E12269" i="1"/>
  <c r="E12270" i="1"/>
  <c r="E12271" i="1"/>
  <c r="E12272" i="1"/>
  <c r="E12273" i="1"/>
  <c r="E12274" i="1"/>
  <c r="E12275" i="1"/>
  <c r="E12276" i="1"/>
  <c r="E12277" i="1"/>
  <c r="E12278" i="1"/>
  <c r="E12279" i="1"/>
  <c r="E1228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3" i="1"/>
  <c r="E12294" i="1"/>
  <c r="E12295" i="1"/>
  <c r="E12296" i="1"/>
  <c r="E12297" i="1"/>
  <c r="E12298" i="1"/>
  <c r="E12299" i="1"/>
  <c r="E12300" i="1"/>
  <c r="E12301" i="1"/>
  <c r="E12302" i="1"/>
  <c r="E12303" i="1"/>
  <c r="E12304" i="1"/>
  <c r="E12305" i="1"/>
  <c r="E12306" i="1"/>
  <c r="E12307" i="1"/>
  <c r="E2" i="1"/>
</calcChain>
</file>

<file path=xl/sharedStrings.xml><?xml version="1.0" encoding="utf-8"?>
<sst xmlns="http://schemas.openxmlformats.org/spreadsheetml/2006/main" count="24622" uniqueCount="2555">
  <si>
    <t>Site Name</t>
  </si>
  <si>
    <t>2 Mill Lane CSO</t>
  </si>
  <si>
    <t>10 Warwick Avenue CSO</t>
  </si>
  <si>
    <t>11 NORTH PARK AVENUE CSO</t>
  </si>
  <si>
    <t>18/20 Beech Farm Drive CSO</t>
  </si>
  <si>
    <t>27/29 Abbotsmead Approach CSO</t>
  </si>
  <si>
    <t>28 Tythebarn Street CSO</t>
  </si>
  <si>
    <t>29 Cresswellshawe Road (Overflow B) CSO</t>
  </si>
  <si>
    <t>31 Abbotsmead Approach CSO</t>
  </si>
  <si>
    <t>42 Runcorn Road CSO</t>
  </si>
  <si>
    <t>50 Bridge Lane CSO</t>
  </si>
  <si>
    <t>51 Moor Lane CSO</t>
  </si>
  <si>
    <t>58/64 Audley Road CSO</t>
  </si>
  <si>
    <t>74 Slater Lane (Leyland) CSO</t>
  </si>
  <si>
    <t>91 Manchester Road CSO</t>
  </si>
  <si>
    <t>94 North Row CSO (049KS)</t>
  </si>
  <si>
    <t>96 COLLINGWOOD ROAD CSO</t>
  </si>
  <si>
    <t>97 Wood Lane CSO</t>
  </si>
  <si>
    <t>100Metres East of No. 72 Eastgate CSO</t>
  </si>
  <si>
    <t>102 Middlewich Road CSO</t>
  </si>
  <si>
    <t>143 Burnley Road East CSO</t>
  </si>
  <si>
    <t>194 Ormskirk Road</t>
  </si>
  <si>
    <t>208 Deepdale Road CSO</t>
  </si>
  <si>
    <t>230 London Road CSO</t>
  </si>
  <si>
    <t>250 metres d/s Ashton Road (Bardsley PS) CSO</t>
  </si>
  <si>
    <t>295 BACUP ROAD CSO</t>
  </si>
  <si>
    <t>389 Hoylake Road CSO</t>
  </si>
  <si>
    <t>650 yards downstream of Kingsway River Bridge CSO</t>
  </si>
  <si>
    <t>A6 Junction of Churchtown CSO</t>
  </si>
  <si>
    <t>A591/Bus Shelter CSO</t>
  </si>
  <si>
    <t>Abbey Road/Hollow Lane CSO</t>
  </si>
  <si>
    <t>Abbey Village Pumping Station (12001) (CHR0080)</t>
  </si>
  <si>
    <t>Abbeytown Pumping Station (Site ID ABETW) (ALL0104)</t>
  </si>
  <si>
    <t>Accrington CSO</t>
  </si>
  <si>
    <t>Accrington Road CSO</t>
  </si>
  <si>
    <t>Acton Bridge WwTW</t>
  </si>
  <si>
    <t>Acton Lane CSO</t>
  </si>
  <si>
    <t>Addison Close CSO</t>
  </si>
  <si>
    <t>Adelaide Street CSO</t>
  </si>
  <si>
    <t>Adj M62 Castleton</t>
  </si>
  <si>
    <t>Adjacent Duxbury Mill Pumping Station Combined Sewer Overflow (CHR0024)</t>
  </si>
  <si>
    <t>Agecroft Power Station</t>
  </si>
  <si>
    <t>Ainsdale WwTW</t>
  </si>
  <si>
    <t>Ainslie Street/Harrogate Street CSO</t>
  </si>
  <si>
    <t>AINSTABLE WwTW</t>
  </si>
  <si>
    <t>Albert Royds Street CSO</t>
  </si>
  <si>
    <t>ALBION TERRACE CSO</t>
  </si>
  <si>
    <t>Albyn Street East CSO</t>
  </si>
  <si>
    <t>ALDERLEY EDGE WwTW</t>
  </si>
  <si>
    <t>Alderley Edge WwTW CSO MAC0174</t>
  </si>
  <si>
    <t>Alexander Drive CSO</t>
  </si>
  <si>
    <t>ALLERBY WwTW</t>
  </si>
  <si>
    <t>ALSAGER WwTW</t>
  </si>
  <si>
    <t>Altham Outfall CSO</t>
  </si>
  <si>
    <t>Alton Street CSO</t>
  </si>
  <si>
    <t>ALTRINCHAM WwTW</t>
  </si>
  <si>
    <t>AMBLESIDE WwTW</t>
  </si>
  <si>
    <t>Anchorsholme PS</t>
  </si>
  <si>
    <t>Anthorn PS</t>
  </si>
  <si>
    <t>ANYON STREET / LAUREL AVENUE CSO</t>
  </si>
  <si>
    <t>APPLE STREET CSO</t>
  </si>
  <si>
    <t>Appleby CSO Adj to Appleby WwTW</t>
  </si>
  <si>
    <t>Appleby Street CSO</t>
  </si>
  <si>
    <t>Aqueduct Road CSO</t>
  </si>
  <si>
    <t>Arkwright Street CSO</t>
  </si>
  <si>
    <t>Arlecdon CSO</t>
  </si>
  <si>
    <t>Arlecdon Parks Road CSO</t>
  </si>
  <si>
    <t>Arlecdon Parks Road CSO to Winder Beck</t>
  </si>
  <si>
    <t>ARLECDON WwTW</t>
  </si>
  <si>
    <t>ARMATHWAITE WwTW</t>
  </si>
  <si>
    <t>Arnside Promenade PS</t>
  </si>
  <si>
    <t>Arnside Promenade/Silverdale Road CSO</t>
  </si>
  <si>
    <t>Arrowe Road / Arrowe Brook Lane CSO</t>
  </si>
  <si>
    <t>Artle Beck CSO</t>
  </si>
  <si>
    <t>Artle Beck Road CSO</t>
  </si>
  <si>
    <t>Ash Grove/Southfield Drive CSO</t>
  </si>
  <si>
    <t>Ash Meadow Pumping Station (Site id ASHME)(LAK0100)</t>
  </si>
  <si>
    <t>ASHTON-UNDER-LYNE WwTW</t>
  </si>
  <si>
    <t>Ashworth Street CSO</t>
  </si>
  <si>
    <t>ASKAM-IN-FURNESS WwTW</t>
  </si>
  <si>
    <t>Askham Wastewater Treatment Works (ASKHM) (017670078)</t>
  </si>
  <si>
    <t>ASPATRIA WwTW</t>
  </si>
  <si>
    <t>ASPIN LANE CSO</t>
  </si>
  <si>
    <t>ASSHETON ROAD CSO</t>
  </si>
  <si>
    <t>Astley Bridge Combined Sewer Overflow (Site ID 071WP) (BOL0056)</t>
  </si>
  <si>
    <t>Austwick SPS</t>
  </si>
  <si>
    <t>B&amp;Q CSO</t>
  </si>
  <si>
    <t>Bacup Road/Markross Street CSO</t>
  </si>
  <si>
    <t>Ballam Road PS</t>
  </si>
  <si>
    <t>BALLE STREET / HILTON STREET CSO</t>
  </si>
  <si>
    <t>Balle Street CSO No.1</t>
  </si>
  <si>
    <t>Bank Lane (Tintwistle) Combined Sewer Overflow</t>
  </si>
  <si>
    <t>Bank Parade CSO</t>
  </si>
  <si>
    <t>Bank Street CSO</t>
  </si>
  <si>
    <t>Bankhall CSO</t>
  </si>
  <si>
    <t>Bankhall Relief CSO</t>
  </si>
  <si>
    <t>Banksfield Avenue CSO</t>
  </si>
  <si>
    <t>Barlow Moor Road / Rowsley Avenue CSO</t>
  </si>
  <si>
    <t>BARNOLDSWICK WwTW</t>
  </si>
  <si>
    <t>Barnston Storm Tanks (51CSO065)</t>
  </si>
  <si>
    <t>Barrow Lane CSO</t>
  </si>
  <si>
    <t>BARROW NOOK WwTW</t>
  </si>
  <si>
    <t>Barrow-in-Furness Wastewater Treatment Works (BARFU) (017470166)</t>
  </si>
  <si>
    <t>Barrowford CSO</t>
  </si>
  <si>
    <t>Barton Lane/Fountain Street CSO</t>
  </si>
  <si>
    <t>Barton Road CSO</t>
  </si>
  <si>
    <t>Barton Road No.1 PS &amp; Barton Road No.2 CSO</t>
  </si>
  <si>
    <t>BARTON WwTW</t>
  </si>
  <si>
    <t>BASSENTHWAITE WwTW</t>
  </si>
  <si>
    <t>BATEMILL ROAD CSO</t>
  </si>
  <si>
    <t>Baycliffe PS</t>
  </si>
  <si>
    <t>Bazil Lane PS</t>
  </si>
  <si>
    <t>Beam Bridge PS</t>
  </si>
  <si>
    <t>Beaumont Building, Jnt New Bridge Street / Great Ducie Street CSO</t>
  </si>
  <si>
    <t>Beech Road/Claude Road CSO</t>
  </si>
  <si>
    <t>Behind 33 The Orchard CSO</t>
  </si>
  <si>
    <t>Behind Lager Store (Lazonby) CSO</t>
  </si>
  <si>
    <t>Belle Vue (Cockermouth) PS</t>
  </si>
  <si>
    <t>Bellfield Road/Beswicke Royds Street</t>
  </si>
  <si>
    <t>BERISFORDS COMPOUND CSO</t>
  </si>
  <si>
    <t>Bexton Road CSO</t>
  </si>
  <si>
    <t>Bickershaw Lane Opposite Pear Tree CSO</t>
  </si>
  <si>
    <t>BIDDULPH WwTW</t>
  </si>
  <si>
    <t>BILLINGTON WwTW</t>
  </si>
  <si>
    <t>Billy's Lane CSO</t>
  </si>
  <si>
    <t>Birch Road CSO</t>
  </si>
  <si>
    <t>Birkby</t>
  </si>
  <si>
    <t>BIRKENHEAD WwTW</t>
  </si>
  <si>
    <t>Birtenshaw Farm CSO (BOL0151)</t>
  </si>
  <si>
    <t>Black Bull Lane M/H C1</t>
  </si>
  <si>
    <t>Black Horse Hill CSO</t>
  </si>
  <si>
    <t>BLACKBURN WwTW</t>
  </si>
  <si>
    <t>BLACKFRIARS STREET CSO</t>
  </si>
  <si>
    <t>Blackley New Road CSO</t>
  </si>
  <si>
    <t>Blackpool Road CSO</t>
  </si>
  <si>
    <t>BLENCARN WwTW</t>
  </si>
  <si>
    <t>Blencogo WwPS</t>
  </si>
  <si>
    <t>BLENNERHASSET WwTW</t>
  </si>
  <si>
    <t>Blennerhassett Ww PS</t>
  </si>
  <si>
    <t>Blind Lane CSO</t>
  </si>
  <si>
    <t>Blindcrake Wastewater Treatment Works (BLIND) (017570023)</t>
  </si>
  <si>
    <t>BOARSHAW ROAD CSO</t>
  </si>
  <si>
    <t>BOLTON (PENRITH) WwTW</t>
  </si>
  <si>
    <t>Bolton by Bowland</t>
  </si>
  <si>
    <t>BOLTON LOW HOUSES WwTW</t>
  </si>
  <si>
    <t>Bolton Road CSO</t>
  </si>
  <si>
    <t>Bolton Road/ Astley Street CSO</t>
  </si>
  <si>
    <t>Bolton Road/Canute Street CSO</t>
  </si>
  <si>
    <t>BOLTON WwTW</t>
  </si>
  <si>
    <t>Bongs Road CSO</t>
  </si>
  <si>
    <t>Boothroyden Road CSO</t>
  </si>
  <si>
    <t>Bootle Northern OPC Combined Sewer Overflow</t>
  </si>
  <si>
    <t>BOOTLE WwTW</t>
  </si>
  <si>
    <t>BOTHEL WwTW</t>
  </si>
  <si>
    <t>Bousteads Grassing CSO</t>
  </si>
  <si>
    <t>Bowden Lane CSO</t>
  </si>
  <si>
    <t>BOWDON WwTW</t>
  </si>
  <si>
    <t>Bowness on Solway PS</t>
  </si>
  <si>
    <t>Bradley Lane (Stretford) CSO</t>
  </si>
  <si>
    <t>Bradley Lane CSO</t>
  </si>
  <si>
    <t>Bradshaw Street CSO</t>
  </si>
  <si>
    <t>Bradwell Avenue CSO (451HA) (TRA0068)</t>
  </si>
  <si>
    <t>Braithwaite Ww PS</t>
  </si>
  <si>
    <t>Bramhall Island CSO</t>
  </si>
  <si>
    <t>Bramhall Lane South (No 221)</t>
  </si>
  <si>
    <t>Bramhall Park CSO</t>
  </si>
  <si>
    <t>Brampton CSO (Upstream of Carlisle WwTW)</t>
  </si>
  <si>
    <t>Branthwaite PS</t>
  </si>
  <si>
    <t>BRAYSTONES WwTW</t>
  </si>
  <si>
    <t>Briarlands Close CSO (formerly known as Rear of 40 Ack Lane CSO)</t>
  </si>
  <si>
    <t>BRIDEKIRK WwTW</t>
  </si>
  <si>
    <t>Bridge End Ind Estate PS</t>
  </si>
  <si>
    <t>Bridge Lane</t>
  </si>
  <si>
    <t>Bridge Street/Bow Street CSO</t>
  </si>
  <si>
    <t>Bridgegate Avenue (manhole 5800) CSO</t>
  </si>
  <si>
    <t>Brigham Pumping Station</t>
  </si>
  <si>
    <t>Brighton Road CSO</t>
  </si>
  <si>
    <t>Broadoak Road CSO</t>
  </si>
  <si>
    <t>Bromborough Pool Village PS</t>
  </si>
  <si>
    <t>BROMBOROUGH WwTW</t>
  </si>
  <si>
    <t>BROMFIELD WwTW</t>
  </si>
  <si>
    <t>BROMLEY ROAD / CORONATION ROAD CSO</t>
  </si>
  <si>
    <t>Brook Corner CSO</t>
  </si>
  <si>
    <t>Brook Lane PS</t>
  </si>
  <si>
    <t>Brookside CSO</t>
  </si>
  <si>
    <t>Broomstair Road CSO</t>
  </si>
  <si>
    <t>BROUGH WwTW</t>
  </si>
  <si>
    <t>Bryn Road CSO</t>
  </si>
  <si>
    <t>Buckley Wells CSO</t>
  </si>
  <si>
    <t>Bulk Road CSO (25097)</t>
  </si>
  <si>
    <t>Bull Beck Brookhouse Combined Sewer Overflow (Site ID 251HH) (LAN0089)</t>
  </si>
  <si>
    <t>BULLGILL WwTW</t>
  </si>
  <si>
    <t>BUNBURY WwTW</t>
  </si>
  <si>
    <t>BURGH BY SANDS WwTW</t>
  </si>
  <si>
    <t>BURNLEY ROAD CSO</t>
  </si>
  <si>
    <t>BURNLEY WwTW</t>
  </si>
  <si>
    <t>BURTON-IN-LONSDALE WwTW</t>
  </si>
  <si>
    <t>Bury New Road CSO</t>
  </si>
  <si>
    <t>BURY WwTW</t>
  </si>
  <si>
    <t>Buxton Road/Andrew Lane CSO</t>
  </si>
  <si>
    <t>Cable Street Combined Sewer Overflow (Site ID 251H9) (LAN0020)</t>
  </si>
  <si>
    <t>CALDBECK WwTW</t>
  </si>
  <si>
    <t>CALDER BRIDGE WwTW</t>
  </si>
  <si>
    <t>Calder Vale PS</t>
  </si>
  <si>
    <t>Calf Hall Road CSO</t>
  </si>
  <si>
    <t>Calthwaite Ww Pumping Station (CALPumping Station) (EDE0036)</t>
  </si>
  <si>
    <t>Cann Bridge Street CSO</t>
  </si>
  <si>
    <t>Cark Tank No.1 PS</t>
  </si>
  <si>
    <t>Carleton Hall Templebank CSO</t>
  </si>
  <si>
    <t>Carleton Mill Pumping Station (10018) (CAR0074)</t>
  </si>
  <si>
    <t>CARLISLE WwTW</t>
  </si>
  <si>
    <t>Carr Clough CSO</t>
  </si>
  <si>
    <t>Carr Mill Road CSO</t>
  </si>
  <si>
    <t>Carr Mill Street/Hud Hey Road CSO</t>
  </si>
  <si>
    <t>Carr Wood CSO</t>
  </si>
  <si>
    <t>Carrington Road PS</t>
  </si>
  <si>
    <t>Carrington Road/Offerton Street CSO</t>
  </si>
  <si>
    <t>Cart Lane (Grange) PS</t>
  </si>
  <si>
    <t>Cartmel Close (Macclesfield) Combined Sewer Overflow (Site ID 273BV) (MAC0061)</t>
  </si>
  <si>
    <t>Cartmel In Cark WwTW</t>
  </si>
  <si>
    <t>Castle Carrock CSO (Adjacent Donlea House)</t>
  </si>
  <si>
    <t>CASTLE CARROCK WwTW</t>
  </si>
  <si>
    <t>CASTLETON WwTW</t>
  </si>
  <si>
    <t>CATON WwTW</t>
  </si>
  <si>
    <t>Cattle Market CSO</t>
  </si>
  <si>
    <t>Causeway Pumping Station</t>
  </si>
  <si>
    <t>Causey Way CSO</t>
  </si>
  <si>
    <t>Cemetery Lane Pumping Station (52540) and Bridge Farm Combined Sewer Overflow (525QK)</t>
  </si>
  <si>
    <t>Central Park CSO</t>
  </si>
  <si>
    <t>Chain Lane PS</t>
  </si>
  <si>
    <t>CHANCEL LANE CSO</t>
  </si>
  <si>
    <t>Chapel House Road CSO</t>
  </si>
  <si>
    <t>Chapel House Road CSO(32014) (PEN0084)</t>
  </si>
  <si>
    <t>Chapel Street (Temple Sowerby) CSO</t>
  </si>
  <si>
    <t>CHAPEL-EN-LE-FRITH WwTW</t>
  </si>
  <si>
    <t>Chappell Road CSO</t>
  </si>
  <si>
    <t>Charles Street/Princess Street CSO</t>
  </si>
  <si>
    <t>Chatburn (Ribble Lane) PS</t>
  </si>
  <si>
    <t>Chatsworth Avenue PS</t>
  </si>
  <si>
    <t>Cheadle Golf Course CSO</t>
  </si>
  <si>
    <t>Cheetham Hill Road CSO</t>
  </si>
  <si>
    <t>Chester Road (Middlewich) WwNPS</t>
  </si>
  <si>
    <t>CHIPPING WwTW</t>
  </si>
  <si>
    <t>Chisworth (Marple Rd) WasteWater Network PS</t>
  </si>
  <si>
    <t>Chorley Lower Works PS</t>
  </si>
  <si>
    <t>CHORLEY NEW ROAD / DEVONSHIRE ROAD CSO</t>
  </si>
  <si>
    <t>CHORLEY NEW ROAD CSO</t>
  </si>
  <si>
    <t>Chorley New Road/Beaumont Road CSO</t>
  </si>
  <si>
    <t>Chorley Old Road/Chorley New Road CSO</t>
  </si>
  <si>
    <t>Chorley Road M.H E36 Standish</t>
  </si>
  <si>
    <t>Chorley WwTW</t>
  </si>
  <si>
    <t>Chudleigh Road CSO</t>
  </si>
  <si>
    <t>CHURCH LANE CSO (Crewe)</t>
  </si>
  <si>
    <t>CHURCH STREET / PARLIAMENT STREEET CSO</t>
  </si>
  <si>
    <t>CHURCH WHARF CSO</t>
  </si>
  <si>
    <t>Clammerclough CSO</t>
  </si>
  <si>
    <t>Clarence Street CSO</t>
  </si>
  <si>
    <t>Clayton Bridge CSO</t>
  </si>
  <si>
    <t>Clayton-le-Moors Tank</t>
  </si>
  <si>
    <t>CLEATOR WwTW</t>
  </si>
  <si>
    <t>Cleveland Drive CSO</t>
  </si>
  <si>
    <t>Cleveland Road/Delaunays CSO</t>
  </si>
  <si>
    <t>Cleveland/Delauney's Road CSO</t>
  </si>
  <si>
    <t>Clifford Avenue CSO</t>
  </si>
  <si>
    <t>Clifton Holmes CSO</t>
  </si>
  <si>
    <t>CLIFTON PS</t>
  </si>
  <si>
    <t>Clifton Road/Leach Street CSO</t>
  </si>
  <si>
    <t>Clifton Village PS</t>
  </si>
  <si>
    <t>Clitheroe Road CSO</t>
  </si>
  <si>
    <t>Clitheroe Street CSO</t>
  </si>
  <si>
    <t>CLITHEROE WwTW</t>
  </si>
  <si>
    <t>Clover Road/Butterworth Brow CSO</t>
  </si>
  <si>
    <t>Clowes Street/Daniel Adamson Road CSO</t>
  </si>
  <si>
    <t>Coal Pitt Wood CSO</t>
  </si>
  <si>
    <t>Cockerham Adjacent to Manor Inn Car Park CSO</t>
  </si>
  <si>
    <t>COCKERMOUTH WwTW</t>
  </si>
  <si>
    <t>Cocklakes WwTW</t>
  </si>
  <si>
    <t>College Road/Eshe Road</t>
  </si>
  <si>
    <t>Colne Refuse Transfer Station CSO (Site ID 322YC) (PEN0059)</t>
  </si>
  <si>
    <t>Colne WwTW</t>
  </si>
  <si>
    <t>COMMERCIAL BROW CSO</t>
  </si>
  <si>
    <t>Compstall Road (Romilly)CSO</t>
  </si>
  <si>
    <t>Compstall Road CSO</t>
  </si>
  <si>
    <t>Coniston WwTW</t>
  </si>
  <si>
    <t>Cooper Lane Pumping Station (Site ID 39056) (LAK0092)</t>
  </si>
  <si>
    <t>Cop Lane CSO</t>
  </si>
  <si>
    <t>Coppiceside PS</t>
  </si>
  <si>
    <t>Coppull New Road/Butterworth Brow CSO</t>
  </si>
  <si>
    <t>Cornmill Bridge CSO</t>
  </si>
  <si>
    <t>Corporation Street CSO</t>
  </si>
  <si>
    <t>Cote Hill Wastewater Treatment Works (COTHL) (017670051)</t>
  </si>
  <si>
    <t>COTTON HALL STREET CSO</t>
  </si>
  <si>
    <t>Cowling Brow CSO</t>
  </si>
  <si>
    <t>Cowling Lane/Leyland Lane CSO</t>
  </si>
  <si>
    <t>Crag Bank PS</t>
  </si>
  <si>
    <t>CRAKE VALLEY WwTW</t>
  </si>
  <si>
    <t>CREWE WwTW</t>
  </si>
  <si>
    <t>CROASDALE AVENUE CSO</t>
  </si>
  <si>
    <t>Crosby Garret WwTW</t>
  </si>
  <si>
    <t>Cross Lane/Sandside Road Combined Sewer Overflow</t>
  </si>
  <si>
    <t>CROSSCANONBY WwTW</t>
  </si>
  <si>
    <t>Crow Wood Farm CSO</t>
  </si>
  <si>
    <t>Crowland Street PS</t>
  </si>
  <si>
    <t>Crown Street (Town Dyke Orchard) Sewer</t>
  </si>
  <si>
    <t>CROWN STREET CSO</t>
  </si>
  <si>
    <t>CSO adjacent to Cargo WwTW</t>
  </si>
  <si>
    <t>Cuddington Lane (adjacent Pipe Bridge) CSO</t>
  </si>
  <si>
    <t>Cuddington Lane (Woods) CSO</t>
  </si>
  <si>
    <t>Culgaith WwTW</t>
  </si>
  <si>
    <t>Cumberland Street CSO</t>
  </si>
  <si>
    <t>D/S Petterill Railway Bridge Combined Sewer Overflow</t>
  </si>
  <si>
    <t>Dalston Sewage PS, CSO</t>
  </si>
  <si>
    <t>DALSTON WwTW</t>
  </si>
  <si>
    <t>Dalton Screens</t>
  </si>
  <si>
    <t>Damside Screening Chamber</t>
  </si>
  <si>
    <t>Damside Screening Chamber CSO</t>
  </si>
  <si>
    <t>Dane Avenue/Wheatclose Road CSO</t>
  </si>
  <si>
    <t>Dane Bank Road CSO</t>
  </si>
  <si>
    <t>Danes Avenue Combined Sewer Overflow (50112) (WIG0250)</t>
  </si>
  <si>
    <t>Dans Road/Weates Close</t>
  </si>
  <si>
    <t>Daub Hall Lane, Walton-le-Dale CSO</t>
  </si>
  <si>
    <t>DAVYHULME WwTW</t>
  </si>
  <si>
    <t>Dean Wood CSO(49202) (WLN0020)</t>
  </si>
  <si>
    <t>Dean Ww PS</t>
  </si>
  <si>
    <t>Deanscales PS and CSO</t>
  </si>
  <si>
    <t>DEARHAM WwTW</t>
  </si>
  <si>
    <t>Dent Road CSO</t>
  </si>
  <si>
    <t>DENT WwTW</t>
  </si>
  <si>
    <t>Denton Transfer PS</t>
  </si>
  <si>
    <t>DENVER AVENUE / ALTON STREET CSO</t>
  </si>
  <si>
    <t>DESOTO ROAD CSO</t>
  </si>
  <si>
    <t>Dibbs Lane CSO</t>
  </si>
  <si>
    <t>Dickens Street CSO</t>
  </si>
  <si>
    <t>Dicketts Lane CSO (493DE)</t>
  </si>
  <si>
    <t>Dingle CSO</t>
  </si>
  <si>
    <t>Disley Wastewater Network Pumping Station</t>
  </si>
  <si>
    <t>Dock Road South</t>
  </si>
  <si>
    <t>Dock Road South PS, Bromborough</t>
  </si>
  <si>
    <t>Dock Street Combined Sewer Overflow (Site ID 52567) (WYR0080)</t>
  </si>
  <si>
    <t>Dovenby Waste water Treatment Works (DOVEN) (017570035)</t>
  </si>
  <si>
    <t>Dow Bridge CSO (19080)</t>
  </si>
  <si>
    <t>Drake Street CSO</t>
  </si>
  <si>
    <t>Drumburgh PS</t>
  </si>
  <si>
    <t>Duchy Road Combined Sewer Overflow</t>
  </si>
  <si>
    <t>Duddle Lane CSO</t>
  </si>
  <si>
    <t>DUFTON WwTW</t>
  </si>
  <si>
    <t>Dukes Brow Combined Sewer Overflow (Site ID 051SL) (BBN0069)</t>
  </si>
  <si>
    <t>Dukinfield Outfall Sewer CSO</t>
  </si>
  <si>
    <t>DUKINFIELD WwTW</t>
  </si>
  <si>
    <t>Dunham Massey Outfall SSO</t>
  </si>
  <si>
    <t>DUNHAM MASSEY WwTW</t>
  </si>
  <si>
    <t>Dunscar Bridge CSO (071SU) (BOL0176)</t>
  </si>
  <si>
    <t>Dyehouse Lane CSO</t>
  </si>
  <si>
    <t>Eagle Brow CSO (489KT)</t>
  </si>
  <si>
    <t>EAGLESFIELD WwTW</t>
  </si>
  <si>
    <t>Earls Way CSO</t>
  </si>
  <si>
    <t>Eastham Rake Combined Sewer Overflow (Site ID 51068) (WIR0111)</t>
  </si>
  <si>
    <t>Eastham Village CSO</t>
  </si>
  <si>
    <t>Eastland Farm CSO</t>
  </si>
  <si>
    <t>Eaton Bank CSO</t>
  </si>
  <si>
    <t>Eaves Green Brook CSO</t>
  </si>
  <si>
    <t>Eaves Green Road CSO</t>
  </si>
  <si>
    <t>ECCLES WwTW</t>
  </si>
  <si>
    <t>Eccleston Bridge D/S CSO</t>
  </si>
  <si>
    <t>EDENHALL VILLAGE &amp; HOTEL WwTW</t>
  </si>
  <si>
    <t>Edge Lane/Wilbraham Road CSO</t>
  </si>
  <si>
    <t>EDLESTON ROAD No1 CSO</t>
  </si>
  <si>
    <t>Edward Street (Dunkinfield) CSO</t>
  </si>
  <si>
    <t>Egerton Street / Worsley Street CSO</t>
  </si>
  <si>
    <t>Ellen Vale</t>
  </si>
  <si>
    <t>ELLESMERE PORT WwTW</t>
  </si>
  <si>
    <t>ELLESMERE ROAD CSO</t>
  </si>
  <si>
    <t>ELSWICK WwTW</t>
  </si>
  <si>
    <t>Elterwater pumping station (ELTER) (LAK0025)</t>
  </si>
  <si>
    <t>EMBLETON WwTW</t>
  </si>
  <si>
    <t>Ennisdale Drive CSO</t>
  </si>
  <si>
    <t>Esk Avenue Mirehouse CSO</t>
  </si>
  <si>
    <t>Ester Street Car Park CSO</t>
  </si>
  <si>
    <t>Etterby Terrace CSO</t>
  </si>
  <si>
    <t>Everite Road Combined Sewer Overflow (Site ID 20046) (HAL0004)</t>
  </si>
  <si>
    <t>Expressway 8, Runcorn (Weston Point, Point R) CSO</t>
  </si>
  <si>
    <t>Factory Lane CSO</t>
  </si>
  <si>
    <t>FAILSWORTH WwTW</t>
  </si>
  <si>
    <t>Fairfield Street CSO</t>
  </si>
  <si>
    <t>Fairhaven Wastewater PS</t>
  </si>
  <si>
    <t>FAIRHILLS ROAD CSO</t>
  </si>
  <si>
    <t>Farm Hill CSO</t>
  </si>
  <si>
    <t>FAZAKERLEY WwTW</t>
  </si>
  <si>
    <t>Fern Street CSO</t>
  </si>
  <si>
    <t>Ferry PS</t>
  </si>
  <si>
    <t>Field Head Pumping Station (Site ID FLDHD) (LAK0090)</t>
  </si>
  <si>
    <t>Field West of Ashes Lane CSO</t>
  </si>
  <si>
    <t>Finn Avenue CSO</t>
  </si>
  <si>
    <t>Fitz Bridge (Low Road) CSO</t>
  </si>
  <si>
    <t>FLAG LANE No1 CSO</t>
  </si>
  <si>
    <t>Flass Lane at Bridgegate Ave, Newbarns CSO (04531/04CSO009)</t>
  </si>
  <si>
    <t>Fleet Street CSO</t>
  </si>
  <si>
    <t>FLETCHERTOWN WwTW</t>
  </si>
  <si>
    <t>Flixton Road/Irlam Road Flixton Combined Sewer Overflow (451UM) (TRA0039)</t>
  </si>
  <si>
    <t>Folds Road CSO</t>
  </si>
  <si>
    <t>FORMBY WwTW</t>
  </si>
  <si>
    <t>FOWLER LANE / CROSTON ROAD CSO</t>
  </si>
  <si>
    <t>Foxdenton Lane CSO</t>
  </si>
  <si>
    <t>Foxfield PS</t>
  </si>
  <si>
    <t>Frankby Close CSO</t>
  </si>
  <si>
    <t>Franks Bridge SSO</t>
  </si>
  <si>
    <t>Frederick Road CSO</t>
  </si>
  <si>
    <t>Frederick Street Pumping Station</t>
  </si>
  <si>
    <t>French Street CSO</t>
  </si>
  <si>
    <t>Frenchwood Knoll CSO</t>
  </si>
  <si>
    <t>FRONT STREET CSO</t>
  </si>
  <si>
    <t>Fulshaw Cross CSO</t>
  </si>
  <si>
    <t>Fulwood CSO</t>
  </si>
  <si>
    <t>Galloper Park PS</t>
  </si>
  <si>
    <t>Gamblesby PS</t>
  </si>
  <si>
    <t>Gambrel Bank Road CSO</t>
  </si>
  <si>
    <t>Gamesley PS</t>
  </si>
  <si>
    <t>Gardner Road Pumping Station (Site ID 25027) (LAN0058)</t>
  </si>
  <si>
    <t>Garstang Rd, Great Eccleston PS (Site ID 52544) (WYR0051)</t>
  </si>
  <si>
    <t>Garstang Road Bridge CSO</t>
  </si>
  <si>
    <t>GARSTANG WwTW</t>
  </si>
  <si>
    <t>Garston CSO</t>
  </si>
  <si>
    <t>Gas Yard Pumping Station</t>
  </si>
  <si>
    <t>Gaskell Street CSO</t>
  </si>
  <si>
    <t>GATE STREET CSO</t>
  </si>
  <si>
    <t>Gategill Beck M/H Near River Flats CSO</t>
  </si>
  <si>
    <t>Gathurst Lane (Shevington) CSO</t>
  </si>
  <si>
    <t>Gathurst PS</t>
  </si>
  <si>
    <t>George Street CSO</t>
  </si>
  <si>
    <t>GILCRUX WwTW</t>
  </si>
  <si>
    <t>Gilford Park CSO</t>
  </si>
  <si>
    <t>Gillwilly PS</t>
  </si>
  <si>
    <t>GILSLAND WwTW</t>
  </si>
  <si>
    <t>Ginger Fold CSO</t>
  </si>
  <si>
    <t>GISBURN AVENUE CSO</t>
  </si>
  <si>
    <t>GISBURN WwTW</t>
  </si>
  <si>
    <t>Glasson PS</t>
  </si>
  <si>
    <t>Glasson Wastewater Treatment Works (GLASN)</t>
  </si>
  <si>
    <t>GLASSONBY VILLAGE WwTW</t>
  </si>
  <si>
    <t>GLAZEBURY WwTW</t>
  </si>
  <si>
    <t>Gleaston Castle CSO</t>
  </si>
  <si>
    <t>Glebe Road PS</t>
  </si>
  <si>
    <t>GLEN HOUSE CSO</t>
  </si>
  <si>
    <t>GLENRIDDING WwTW</t>
  </si>
  <si>
    <t>GLOSSOP WwTW</t>
  </si>
  <si>
    <t>GOLDEN HILL LANE CSO</t>
  </si>
  <si>
    <t>Golf Road PS</t>
  </si>
  <si>
    <t>Gorse Street CSO</t>
  </si>
  <si>
    <t>Gorsey Lane/Dan's Road</t>
  </si>
  <si>
    <t>Gorton Road CSO</t>
  </si>
  <si>
    <t>GOSFORTH WwTW</t>
  </si>
  <si>
    <t>Gower Street CSO</t>
  </si>
  <si>
    <t>Goyt Side PS</t>
  </si>
  <si>
    <t>Grange Bridge PS</t>
  </si>
  <si>
    <t>Grange Farm CSO</t>
  </si>
  <si>
    <t>Grange PS</t>
  </si>
  <si>
    <t>GRANGE-OVER-SANDS WwTW</t>
  </si>
  <si>
    <t>Grasmere Waste Water Treatment Works</t>
  </si>
  <si>
    <t>Grassendale CSO</t>
  </si>
  <si>
    <t>Graving Dock Pumping Station (Site ID 04525) (BRW0100)</t>
  </si>
  <si>
    <t>Greasby Road/ Cortsway Combined Sewer Overflow (Site ID 511WQ) (WIR0085)</t>
  </si>
  <si>
    <t>GREAT ASBY WwTW</t>
  </si>
  <si>
    <t>GREAT BROUGHTON WwTW</t>
  </si>
  <si>
    <t>Great Clifton</t>
  </si>
  <si>
    <t>Great Clowes Street/Sussex Street CSO</t>
  </si>
  <si>
    <t>Great Corby Syphon CSO</t>
  </si>
  <si>
    <t>Great Harwood (Hyndbunr Rd) CSO</t>
  </si>
  <si>
    <t>GREAT ORTON WwTW</t>
  </si>
  <si>
    <t>GREAT SALKELD WwTW</t>
  </si>
  <si>
    <t>Great Underbank CSO</t>
  </si>
  <si>
    <t>GREEN DRAGON HOTEL CSO</t>
  </si>
  <si>
    <t>Green Lane/Lyndhurst Avenue CSO</t>
  </si>
  <si>
    <t>Greenbank Lane CSO Northwich</t>
  </si>
  <si>
    <t>Greenbank Road</t>
  </si>
  <si>
    <t>Greenfield Chew Valley Combined Sewer Overflow</t>
  </si>
  <si>
    <t>Greengate CSO</t>
  </si>
  <si>
    <t>Greenodd Sewage Pumping Station (Site ID 398CS, GREEN ) (LAK0109)</t>
  </si>
  <si>
    <t>Greenrow Silloth PS</t>
  </si>
  <si>
    <t>Greenwood Avenue CSO</t>
  </si>
  <si>
    <t>Greety Gate PS</t>
  </si>
  <si>
    <t>Gregson Lane Area CSO</t>
  </si>
  <si>
    <t>GREY HOUND INN CSO</t>
  </si>
  <si>
    <t>GREYSOUTHEN WwTW</t>
  </si>
  <si>
    <t>Greystoke Wastewater Process PS</t>
  </si>
  <si>
    <t>Grimshaw Street Combined Sewer Overflow (Site ID 05033) (BBN0107)</t>
  </si>
  <si>
    <t>GRINDLETON WwTW</t>
  </si>
  <si>
    <t>Grisedale Close CSO</t>
  </si>
  <si>
    <t>Grove Road CSO</t>
  </si>
  <si>
    <t>Gubberford Lane Pumping Station</t>
  </si>
  <si>
    <t>Hacken Lane CSO</t>
  </si>
  <si>
    <t>Hag End Brow CSO</t>
  </si>
  <si>
    <t>Hagg Lane (Midland Terrace) Mill Head PS</t>
  </si>
  <si>
    <t>Hale Storm Tanks and WwPPS</t>
  </si>
  <si>
    <t>Hale Village PS</t>
  </si>
  <si>
    <t>Hall Lane Combined Sewer Overflow (Site ID 07035) (BOL0145)</t>
  </si>
  <si>
    <t>Hall Nook CSO (481XO) (WAR0007)</t>
  </si>
  <si>
    <t>Halsbury Street CSO</t>
  </si>
  <si>
    <t>Halton Brow CSO</t>
  </si>
  <si>
    <t>Halton East sewage pumping station (Site ID HALTN) (LAN0060</t>
  </si>
  <si>
    <t>HALTON EAST WwTW</t>
  </si>
  <si>
    <t>Halton West SPS</t>
  </si>
  <si>
    <t>Hammerton Street/Stanley Street CSO</t>
  </si>
  <si>
    <t>Hanging Green Lane CSO</t>
  </si>
  <si>
    <t>Harbord Road Sewage Pumping Station (Site ID 99047 ) (SEF0103)</t>
  </si>
  <si>
    <t>Harbour Yard Pumping Station (Site ID 04524) (BRW0101)</t>
  </si>
  <si>
    <t>Hardwick Street CSO</t>
  </si>
  <si>
    <t>Haresfinch Road CSO</t>
  </si>
  <si>
    <t>Harrington Avenue CSO</t>
  </si>
  <si>
    <t>Harrison Street CSO</t>
  </si>
  <si>
    <t>Harrison's Farm Combined Sewer Overflow (CHR0021)</t>
  </si>
  <si>
    <t>Harrisons Road Wagon &amp; Horses CSO</t>
  </si>
  <si>
    <t>Hartley Lane</t>
  </si>
  <si>
    <t>Hatley Lane</t>
  </si>
  <si>
    <t>Haverigg PS</t>
  </si>
  <si>
    <t>Hawkshead Pumping Station (Site ID HWKSH) (LAK0107)</t>
  </si>
  <si>
    <t>Hawthorn Crescent CSO</t>
  </si>
  <si>
    <t>Hawthorn Lane</t>
  </si>
  <si>
    <t>Hayes Castle Farm (Distington) CSO</t>
  </si>
  <si>
    <t>Hayton PS</t>
  </si>
  <si>
    <t>HAYTON WwTW</t>
  </si>
  <si>
    <t>Hazel Grove WwTW</t>
  </si>
  <si>
    <t>Heaton Bridge CSO</t>
  </si>
  <si>
    <t>Heaton Moor CSO</t>
  </si>
  <si>
    <t>HELLIFIELD WwTW</t>
  </si>
  <si>
    <t>Helmshore Caravan Park combined sewer overflow</t>
  </si>
  <si>
    <t>Hennel Lane CSO</t>
  </si>
  <si>
    <t>Hesket Newmarket PS</t>
  </si>
  <si>
    <t>HESKETH LANE CSO</t>
  </si>
  <si>
    <t>Hest Bank PS</t>
  </si>
  <si>
    <t>Hethers Gill WwTW</t>
  </si>
  <si>
    <t>Heversham Sewage PS</t>
  </si>
  <si>
    <t>Hewlett Avenue CSO</t>
  </si>
  <si>
    <t>Hey Shoot Lane CSO</t>
  </si>
  <si>
    <t>Hey Street CSO</t>
  </si>
  <si>
    <t>Heysham Village PS</t>
  </si>
  <si>
    <t>Heywood (Botany STW) CSO</t>
  </si>
  <si>
    <t>HIGH BENTHAM WwTW</t>
  </si>
  <si>
    <t>HIGH BRIDGE CSO</t>
  </si>
  <si>
    <t>HIGH LEGH WwTW</t>
  </si>
  <si>
    <t>High Newton WwTW</t>
  </si>
  <si>
    <t>High Street (Workington) Combined Sewer Overflow (Site ID 02633) (ALL0006)</t>
  </si>
  <si>
    <t>High Street East of Council Offices CSO</t>
  </si>
  <si>
    <t>High Street West CSO</t>
  </si>
  <si>
    <t>High Street West CSO (AKA Dinting Lane CSO)</t>
  </si>
  <si>
    <t>High Street/Moors Lane CSO</t>
  </si>
  <si>
    <t>HIGHER PERRY STREET/BACK LAUREL CSO</t>
  </si>
  <si>
    <t>HILLHOUSE WwTW</t>
  </si>
  <si>
    <t>Hindburn Bridge PS</t>
  </si>
  <si>
    <t>Hindle Street CSO</t>
  </si>
  <si>
    <t>Hollow Lane/Harrel Lane CSO</t>
  </si>
  <si>
    <t>HOLME ROAD CSO</t>
  </si>
  <si>
    <t>Holme Station CSO</t>
  </si>
  <si>
    <t>Holme Street/Chapel Street CSO</t>
  </si>
  <si>
    <t>HOLME WwTW</t>
  </si>
  <si>
    <t>Holts Lane Detention Tanks</t>
  </si>
  <si>
    <t>Honey Holme Lane CSO</t>
  </si>
  <si>
    <t>Hooley Bridge CSO</t>
  </si>
  <si>
    <t>HOOTON ROAD CSO</t>
  </si>
  <si>
    <t>Hope Street CSO</t>
  </si>
  <si>
    <t>Hope Terrace PS</t>
  </si>
  <si>
    <t>HORNBY WwTW</t>
  </si>
  <si>
    <t>HORTON-IN-RIBBLESDALE WwTW</t>
  </si>
  <si>
    <t>HOUGH LANE/EAGLEY BRIDGE CSO</t>
  </si>
  <si>
    <t>Hoylake Road/Chapelhill Road CSO</t>
  </si>
  <si>
    <t>Huddersfield Road CSO</t>
  </si>
  <si>
    <t>HULTON LANE ENDS WwTW</t>
  </si>
  <si>
    <t>Hurst Green WwTW</t>
  </si>
  <si>
    <t>Hurstheads Lane/Green Lane CSO</t>
  </si>
  <si>
    <t>HUTTON ROOF WwTW</t>
  </si>
  <si>
    <t>HUYTON WwTW</t>
  </si>
  <si>
    <t>HYCEMOOR WwTW</t>
  </si>
  <si>
    <t>Hyde Road (Denton) CSO</t>
  </si>
  <si>
    <t>HYDE WwTW</t>
  </si>
  <si>
    <t>Hyndburn WwTW</t>
  </si>
  <si>
    <t>Hypatia Street CSO</t>
  </si>
  <si>
    <t>In Field, Poulton M/H 292</t>
  </si>
  <si>
    <t>In fields at rear of 36 East Drive CSO</t>
  </si>
  <si>
    <t>Infirmary Street (Carlisle) CSO</t>
  </si>
  <si>
    <t>Ingleborough Way/Bow Lane CSO</t>
  </si>
  <si>
    <t>INGLETON WwTW</t>
  </si>
  <si>
    <t>INSKIP STREET CSO</t>
  </si>
  <si>
    <t>IREBY WwTW</t>
  </si>
  <si>
    <t>IRLAM WwTW</t>
  </si>
  <si>
    <t>Irthington PS</t>
  </si>
  <si>
    <t>Irvine's Farm CSO</t>
  </si>
  <si>
    <t>Irwell Vale PS</t>
  </si>
  <si>
    <t>Jackson Street CSO</t>
  </si>
  <si>
    <t>John Pier Sewage Pumping Station CSO</t>
  </si>
  <si>
    <t>John Street CSO</t>
  </si>
  <si>
    <t>Junction of High Street /Stockport Rd / Manchester Rd CSO</t>
  </si>
  <si>
    <t>Junction of Smith Street/John Street CSO</t>
  </si>
  <si>
    <t>Junction of Wordsworth Street CSO</t>
  </si>
  <si>
    <t>K. Shoes, CSO</t>
  </si>
  <si>
    <t>KABER WwTW</t>
  </si>
  <si>
    <t>Kearsley PS</t>
  </si>
  <si>
    <t>Keekle PS</t>
  </si>
  <si>
    <t>KENDAL WwTW</t>
  </si>
  <si>
    <t>Kendall Road (Blackley) Combined Sewer Overflow</t>
  </si>
  <si>
    <t>Kenlis Pumping Station</t>
  </si>
  <si>
    <t>Kepple Lane (Overflow 'C' Garstang) CSO</t>
  </si>
  <si>
    <t>Kershopefoot WwTW</t>
  </si>
  <si>
    <t>KESWICK WwTW</t>
  </si>
  <si>
    <t>KIDSGROVE WwTW</t>
  </si>
  <si>
    <t>Kiln Brow WwPS</t>
  </si>
  <si>
    <t>King George V Memorial Playing Field</t>
  </si>
  <si>
    <t>King Street PS</t>
  </si>
  <si>
    <t>KINGSLEY WwTW</t>
  </si>
  <si>
    <t>Kingsway CSO</t>
  </si>
  <si>
    <t>KIRK BAMPTON WwTW</t>
  </si>
  <si>
    <t>KIRKBY LONSDALE WwTW</t>
  </si>
  <si>
    <t>Kirkby Stephen WwTW</t>
  </si>
  <si>
    <t>Kirkby Thore PS</t>
  </si>
  <si>
    <t>Kirkhall Lane CSO</t>
  </si>
  <si>
    <t>Kirkhall Lane/Victoria Street CSO</t>
  </si>
  <si>
    <t>Kirkham CSO</t>
  </si>
  <si>
    <t>Kirkhouse (Hallbankgate) PS</t>
  </si>
  <si>
    <t>KIRKLAND WwTW</t>
  </si>
  <si>
    <t>Kirkoswald PS</t>
  </si>
  <si>
    <t>KIRKOSWALD WwTW</t>
  </si>
  <si>
    <t>Kirkway CSO</t>
  </si>
  <si>
    <t>KNUTSFORD / GRAMMAR SCHOOL ROAD CSO</t>
  </si>
  <si>
    <t>KNUTSFORD WwTW</t>
  </si>
  <si>
    <t>Ladybridge Lane (Near Ladybridge Brow) CSO</t>
  </si>
  <si>
    <t>Lamaleach CSO</t>
  </si>
  <si>
    <t>Lancaster Bus Station CSO</t>
  </si>
  <si>
    <t>Lancaster Lane CSO</t>
  </si>
  <si>
    <t>Lancaster WwTW</t>
  </si>
  <si>
    <t>Lancaster/Radcliffe Road</t>
  </si>
  <si>
    <t>Langley Road CSO</t>
  </si>
  <si>
    <t>Langrigg PS</t>
  </si>
  <si>
    <t>Langwathby CSO</t>
  </si>
  <si>
    <t>Lattrigg Road CSO</t>
  </si>
  <si>
    <t>LAVERSDALE WwTW</t>
  </si>
  <si>
    <t>Lazonby PS and CSO</t>
  </si>
  <si>
    <t>Lea Gate PS</t>
  </si>
  <si>
    <t>Leadale Road CSO</t>
  </si>
  <si>
    <t>Leasowe Road CSO</t>
  </si>
  <si>
    <t>Leyland Lane (Seven Stars) CSO</t>
  </si>
  <si>
    <t>LEYLAND WwTW</t>
  </si>
  <si>
    <t>LINDALE WwTW</t>
  </si>
  <si>
    <t>Lindred Road CSO</t>
  </si>
  <si>
    <t>Linksview Estate CSO</t>
  </si>
  <si>
    <t>LITTLE CLIFTON WwTW</t>
  </si>
  <si>
    <t>Little Corby Wastewater Network Pumping Station</t>
  </si>
  <si>
    <t>LITTLE SALKELD WwTW</t>
  </si>
  <si>
    <t>Littleton Road CSO</t>
  </si>
  <si>
    <t>Liverpool Road/Newhall Avenue CSO</t>
  </si>
  <si>
    <t>LIVERPOOL WwTW</t>
  </si>
  <si>
    <t>Lock Lane CSO</t>
  </si>
  <si>
    <t>Lodge Bank PS</t>
  </si>
  <si>
    <t>Lodge Lane (Near Ellams Brook) CSO</t>
  </si>
  <si>
    <t>Lodge Lane, Bewsey CSO</t>
  </si>
  <si>
    <t>Lodge Road (Orrell) CSO</t>
  </si>
  <si>
    <t>Lomax Street combined sewer overflow (099AA) (BRY0033)</t>
  </si>
  <si>
    <t>Lomeshaye Way CSO</t>
  </si>
  <si>
    <t>Long Marton WwTW</t>
  </si>
  <si>
    <t>Long Preston WwTW (LNGPR) (017160041)</t>
  </si>
  <si>
    <t>Longburgh PS</t>
  </si>
  <si>
    <t>Longridge Combined Sewer Overflow</t>
  </si>
  <si>
    <t>Longsight Park CSO</t>
  </si>
  <si>
    <t>LONGTON WwTW</t>
  </si>
  <si>
    <t>LONGTOWN WwTW</t>
  </si>
  <si>
    <t>Longworth Road/Railway Viaduct CSO</t>
  </si>
  <si>
    <t>LORTON WwTW</t>
  </si>
  <si>
    <t>Lostock Road CSO</t>
  </si>
  <si>
    <t>LOW BENTHAM WwTW</t>
  </si>
  <si>
    <t>Low Hesket PS</t>
  </si>
  <si>
    <t>LOW HESKET WwTW</t>
  </si>
  <si>
    <t>LOW MARPLE WwTW</t>
  </si>
  <si>
    <t>Low Wood Bridge Pumping Station (Site ID LOWWO) (LAK0054)</t>
  </si>
  <si>
    <t>Lowca Lane(Hazel Grove) CSO</t>
  </si>
  <si>
    <t>Lowe Mill Lane (Hindley) CSO</t>
  </si>
  <si>
    <t>Lower Audley Street CSO</t>
  </si>
  <si>
    <t>Lower Barnes Street CSO (229KM)</t>
  </si>
  <si>
    <t>Lower Brundhurst Farm CSO</t>
  </si>
  <si>
    <t>Lower Eccleshill Road CSO</t>
  </si>
  <si>
    <t>Lower Tabley PS</t>
  </si>
  <si>
    <t>LOWER WHARF STREET CSO</t>
  </si>
  <si>
    <t>Lower Wharf Street/Scotland Street CSO</t>
  </si>
  <si>
    <t>Lumb Lane CSO</t>
  </si>
  <si>
    <t>Lune Street Sewage PS</t>
  </si>
  <si>
    <t>Lydd Grove PS</t>
  </si>
  <si>
    <t>Lynton Avenue CSO</t>
  </si>
  <si>
    <t>M/H 63 East End of Copster Green CSO</t>
  </si>
  <si>
    <t>MACCLESFIELD WwTW</t>
  </si>
  <si>
    <t>Mainway/Lincoln Road Combined Sewer Overflow</t>
  </si>
  <si>
    <t>Mainway/Worcester Road CSO</t>
  </si>
  <si>
    <t>Malvern Road (St.Helens) CSO</t>
  </si>
  <si>
    <t>Manchester New Road Combined Sewer Overflow</t>
  </si>
  <si>
    <t>Manchester Road (Near the Esplanade) CSO</t>
  </si>
  <si>
    <t>Manchester Road / Corrie Drive CSO</t>
  </si>
  <si>
    <t>Manchester Road CSO</t>
  </si>
  <si>
    <t>Manchester Road Sewer</t>
  </si>
  <si>
    <t>Manchester Road/Dalesford Road</t>
  </si>
  <si>
    <t>Manchester Road/Selbourne Road CSO</t>
  </si>
  <si>
    <t>Manchester Square (Tram Stop) PS</t>
  </si>
  <si>
    <t>Mancunian Way CSO</t>
  </si>
  <si>
    <t>Manhole on Syphon (Warcop) CSO</t>
  </si>
  <si>
    <t>Manor Avenue CSO</t>
  </si>
  <si>
    <t>Manor Avenue PS</t>
  </si>
  <si>
    <t>Manor Avenue/Carrington Lane CSO</t>
  </si>
  <si>
    <t>Manor House Lane CSO</t>
  </si>
  <si>
    <t>Manora Road (Dane Nurseries) CSO</t>
  </si>
  <si>
    <t>Maple Avenue CSO</t>
  </si>
  <si>
    <t>Marlowe Road (Playing Fields) CSO</t>
  </si>
  <si>
    <t>Marple Road CSO</t>
  </si>
  <si>
    <t>Marsh Lane CSO</t>
  </si>
  <si>
    <t>Maryport Sewage PS</t>
  </si>
  <si>
    <t>Mather Avenue/Albert Avenue CSO</t>
  </si>
  <si>
    <t>Mauldeth Road CSO</t>
  </si>
  <si>
    <t>Mauldeth Road West CSO</t>
  </si>
  <si>
    <t>Mavis Drive CSO</t>
  </si>
  <si>
    <t>Mayfield Drive PS1 CSO (512EZ)</t>
  </si>
  <si>
    <t>Meadow Lane CSO</t>
  </si>
  <si>
    <t>Meadow Road CSO</t>
  </si>
  <si>
    <t>Meadowbank/Bradford Road PS</t>
  </si>
  <si>
    <t>Meadowfield Gosforth Combined Sewer Overflow (Site ID 02631) (COP0030)</t>
  </si>
  <si>
    <t>Medlock Sports Centre CSO</t>
  </si>
  <si>
    <t>Meeting House Lane CSO</t>
  </si>
  <si>
    <t>Melandra Road PS</t>
  </si>
  <si>
    <t>MELBOURNE PARK CSO</t>
  </si>
  <si>
    <t>Melbourne Terrace CSO</t>
  </si>
  <si>
    <t>Mellor Brook PS</t>
  </si>
  <si>
    <t>MERE BROW WwTW</t>
  </si>
  <si>
    <t>Mere Drive/Rake Lane CSO</t>
  </si>
  <si>
    <t>Mere Heath PS</t>
  </si>
  <si>
    <t>Mersey Road CSO</t>
  </si>
  <si>
    <t>Mickle Trafford PS</t>
  </si>
  <si>
    <t>MIDDLETON MAIN OUTFALL CSO</t>
  </si>
  <si>
    <t>Middleton Old Road CSO (Site ID - 28064/28CSO143)</t>
  </si>
  <si>
    <t>Middlewich Road/Parkfield Road CSO</t>
  </si>
  <si>
    <t>Mill Brow/Blackley New Road CSO</t>
  </si>
  <si>
    <t>Mill Brow/Blackley Road CSO</t>
  </si>
  <si>
    <t>Mill House Lane CSO</t>
  </si>
  <si>
    <t>MILL LANE CSO</t>
  </si>
  <si>
    <t>Miller St/Corporation St CSO</t>
  </si>
  <si>
    <t>Millgate CSO</t>
  </si>
  <si>
    <t>MILLOM WwTW</t>
  </si>
  <si>
    <t>Milnrow Road CSO</t>
  </si>
  <si>
    <t>Milnthorpe Sewage PS</t>
  </si>
  <si>
    <t>Milton East WW Net PS</t>
  </si>
  <si>
    <t>MOBBERLEY WwTW</t>
  </si>
  <si>
    <t>Molyneux Drive CSO</t>
  </si>
  <si>
    <t>Moor Road/Eaves Green Road CSO</t>
  </si>
  <si>
    <t>Moor Row CSO</t>
  </si>
  <si>
    <t>Moorfield Hall CSO</t>
  </si>
  <si>
    <t>Moorside Road / Ellesmere Street CSO (378JX)</t>
  </si>
  <si>
    <t>Morecambe Bank CSO</t>
  </si>
  <si>
    <t>Morecambe Lodge PS (25920)</t>
  </si>
  <si>
    <t>Moresby Park PS</t>
  </si>
  <si>
    <t>MORLAND WwTW</t>
  </si>
  <si>
    <t>Mornington Road/Back Lincoln Road CSO</t>
  </si>
  <si>
    <t>Mortar Pits CSO</t>
  </si>
  <si>
    <t>Moss Bank Way/Chippings Road CSO</t>
  </si>
  <si>
    <t>Moss Lane (Madley) Combined Sewer Overflow</t>
  </si>
  <si>
    <t>MOSS LANE CSO</t>
  </si>
  <si>
    <t>Moss Lane/Acre Lane CSO</t>
  </si>
  <si>
    <t>MOSSLEY WwTW</t>
  </si>
  <si>
    <t>Moston Lane/Rochdale Road CSO</t>
  </si>
  <si>
    <t>Moston Road Combined Sewer Overflow/Chadderton Low Level Pumping Station (318N4) (OLD0157)</t>
  </si>
  <si>
    <t>Mottram Rd CSO (449BT)</t>
  </si>
  <si>
    <t>Mount Road CSO</t>
  </si>
  <si>
    <t>MOUNT STREET / GREEK STREET CSO</t>
  </si>
  <si>
    <t>Mousley Bottom PS</t>
  </si>
  <si>
    <t>MURTON WwTW</t>
  </si>
  <si>
    <t>Navigation Road (Northwich) CSO</t>
  </si>
  <si>
    <t>Naze Lane PS (19048)</t>
  </si>
  <si>
    <t>Near City Walk</t>
  </si>
  <si>
    <t>NEAR SAWREY WwTW</t>
  </si>
  <si>
    <t>Near Tawd Vale Inn</t>
  </si>
  <si>
    <t>Near the Ship Inn CSO</t>
  </si>
  <si>
    <t>NETHER KELLET WwTW</t>
  </si>
  <si>
    <t>NETHER PEOVER WwTW</t>
  </si>
  <si>
    <t>Netherfield Road CSO</t>
  </si>
  <si>
    <t>NEW STREET CSO</t>
  </si>
  <si>
    <t>NEWBIGGIN WwTW</t>
  </si>
  <si>
    <t>Newbiggin-on-Lune Wastewater Network Pumping Station</t>
  </si>
  <si>
    <t>Newbold Street CSO</t>
  </si>
  <si>
    <t>Newby East PS</t>
  </si>
  <si>
    <t>NEWCHURCH ROAD / WESLEY PLACE CSO</t>
  </si>
  <si>
    <t>Newearth Road CSO</t>
  </si>
  <si>
    <t>Newhall PS</t>
  </si>
  <si>
    <t>Newmarket Road PS</t>
  </si>
  <si>
    <t>Newton Arlosh West PS</t>
  </si>
  <si>
    <t>NEWTON ARLOSH WwTW</t>
  </si>
  <si>
    <t>Newton Reigny (Sun Inn) Wastewater Network Pumping Station</t>
  </si>
  <si>
    <t>Newtown PS</t>
  </si>
  <si>
    <t>No 76 Middle Brook CSO</t>
  </si>
  <si>
    <t>Noctorum Avenue CSO</t>
  </si>
  <si>
    <t>Norbeck Park A CSO</t>
  </si>
  <si>
    <t>Norden/Bamford Outfall SSO</t>
  </si>
  <si>
    <t>NORTH ROAD CSO</t>
  </si>
  <si>
    <t>North West of Henthorn Road Bridge (EO for Lower Moor PS)</t>
  </si>
  <si>
    <t>North Wirral WwTW (Meols)</t>
  </si>
  <si>
    <t>Northern CSO</t>
  </si>
  <si>
    <t>Northside Sewerage System</t>
  </si>
  <si>
    <t>NORTHWICH WwTW</t>
  </si>
  <si>
    <t>Nuttall Hall Road CSO</t>
  </si>
  <si>
    <t>O/S 8 HARDY DRIVE CSO</t>
  </si>
  <si>
    <t>O/S 16 Coronation Road</t>
  </si>
  <si>
    <t>O/S 32 Hall Road East CSO</t>
  </si>
  <si>
    <t>O/S 57 WOODHOUSE LANE CSO</t>
  </si>
  <si>
    <t>O/s 65 Dover Road CSO</t>
  </si>
  <si>
    <t>O/S 107 Liverpool Road in Footpath CSO</t>
  </si>
  <si>
    <t>O/S 119 Rufford Road CSO</t>
  </si>
  <si>
    <t>Oakcliffe Road CSO</t>
  </si>
  <si>
    <t>OAKENROD CSO</t>
  </si>
  <si>
    <t>Oakfield Street CSO</t>
  </si>
  <si>
    <t>Oakmere Pumping Station</t>
  </si>
  <si>
    <t>Oakwood Drive (Croftlands) Combined Sewer Overflow</t>
  </si>
  <si>
    <t>OFF BRANDLESHOLME RD (MH12) CSO</t>
  </si>
  <si>
    <t>Off Carlton Road CSO</t>
  </si>
  <si>
    <t>Off Foxholes Road CSO</t>
  </si>
  <si>
    <t>Off Gibralter Lane Haughton Green CSO</t>
  </si>
  <si>
    <t>Off Grove Road CSO</t>
  </si>
  <si>
    <t>Off Manor Road CSO</t>
  </si>
  <si>
    <t>Off Roddy Lane CSO</t>
  </si>
  <si>
    <t>Old Eagley CSO</t>
  </si>
  <si>
    <t>Old Lancaster Lane CSO (339KV)</t>
  </si>
  <si>
    <t>Oldham Road CSO</t>
  </si>
  <si>
    <t>OLDHAM WwTW</t>
  </si>
  <si>
    <t>Ollershaw Lane PS</t>
  </si>
  <si>
    <t>Ollerton PS</t>
  </si>
  <si>
    <t>OPP 76 BURNLEY ROAD CSO</t>
  </si>
  <si>
    <t>Opp West View CSO</t>
  </si>
  <si>
    <t>Opposite 36 Carr Lane CSO</t>
  </si>
  <si>
    <t>Opposite 53 Moor Lane (in roundabout) Combined Sewer Overflow (Site ID 382G6) (SEF0097)</t>
  </si>
  <si>
    <t>Opposite 255 Buxton Road CSO</t>
  </si>
  <si>
    <t>Opposite No.1 Granby Road CSO</t>
  </si>
  <si>
    <t>Opposite No.7 Cromer Road CSO</t>
  </si>
  <si>
    <t>Opposite No.320 Liverpool Road CSO</t>
  </si>
  <si>
    <t>Orford Park CSO</t>
  </si>
  <si>
    <t>Orlando Street CSO</t>
  </si>
  <si>
    <t>Orrell House Farm CSO</t>
  </si>
  <si>
    <t>ORTON WwTW</t>
  </si>
  <si>
    <t>Osbaldeston PS</t>
  </si>
  <si>
    <t>Oswaldwistle CSO</t>
  </si>
  <si>
    <t>Otterspool Road CSO</t>
  </si>
  <si>
    <t>Oulton WwTW</t>
  </si>
  <si>
    <t>Outside 1 Teversham CSO</t>
  </si>
  <si>
    <t>Outside 49 St Andrews Road CSO</t>
  </si>
  <si>
    <t>Outside 51 Church Street (Davenham) CSO</t>
  </si>
  <si>
    <t>Outside 81 Wood Lane CSO</t>
  </si>
  <si>
    <t>OUTSIDE THE BRIDGE TAVERN CSO</t>
  </si>
  <si>
    <t>OVER KELLET WwTW</t>
  </si>
  <si>
    <t>Overton Peddar Far PS</t>
  </si>
  <si>
    <t>Owen Road CSO</t>
  </si>
  <si>
    <t>OWLEY WOOD ROAD CSO</t>
  </si>
  <si>
    <t>Oxcliffe Road Pumping Station (Site ID 25006) (LAN0028)</t>
  </si>
  <si>
    <t>Oxford Street West/ Pottinger Street CSO</t>
  </si>
  <si>
    <t>Padiham Leisure Centre CSO</t>
  </si>
  <si>
    <t>Palace Nook PS</t>
  </si>
  <si>
    <t>Palmerston Street/Shrigley Road CSO</t>
  </si>
  <si>
    <t>Papcastle Pumping Station</t>
  </si>
  <si>
    <t>PARDSHAW WwTW</t>
  </si>
  <si>
    <t>Park Avenue CSO</t>
  </si>
  <si>
    <t>PARK HALL FARM CSO</t>
  </si>
  <si>
    <t>Park Hall Road CSO</t>
  </si>
  <si>
    <t>Park Road/Arthog Road CSO</t>
  </si>
  <si>
    <t>Park Street/Swinton Hall Road CSO</t>
  </si>
  <si>
    <t>Parkgate Farm Warburton CSO</t>
  </si>
  <si>
    <t>PARR BROOK CSO</t>
  </si>
  <si>
    <t>PARROT STREET / BROMLOW STREET CSO</t>
  </si>
  <si>
    <t>PARTINGTON WwTW</t>
  </si>
  <si>
    <t>Parton PS</t>
  </si>
  <si>
    <t>Peel Hall Drive CSO</t>
  </si>
  <si>
    <t>Peel Lane CSO No 1 STORM OVERFLOW</t>
  </si>
  <si>
    <t>Peel Lane No. 2 CSO</t>
  </si>
  <si>
    <t>Penkford Bridge</t>
  </si>
  <si>
    <t>Penn Lane (Weston Point, Point R) combined sewer overflow (202LE) (HAL0060)</t>
  </si>
  <si>
    <t>Penny Bridge CSO</t>
  </si>
  <si>
    <t>Penny Lane (Grimesbottom) CSO</t>
  </si>
  <si>
    <t>PENRITH WwTW</t>
  </si>
  <si>
    <t>Penruddock Sewage PS</t>
  </si>
  <si>
    <t>Petre Arms Roundabout CSO</t>
  </si>
  <si>
    <t>Philips Road CSO</t>
  </si>
  <si>
    <t>Phillips Drive (Whitefield) CSO</t>
  </si>
  <si>
    <t>PHILLIPS ROAD CSO</t>
  </si>
  <si>
    <t>PICA WwTW</t>
  </si>
  <si>
    <t>Pickering Pasture SSO</t>
  </si>
  <si>
    <t>Pickett How Farm CSO</t>
  </si>
  <si>
    <t>Pilling Lane Pumping Station (Site ID PILLL) (WYR0073)</t>
  </si>
  <si>
    <t>Pimhole CSO</t>
  </si>
  <si>
    <t>Plumbland WwTW</t>
  </si>
  <si>
    <t>PLUMLEY WwTW</t>
  </si>
  <si>
    <t>PLUMPTON NORTH WwTW</t>
  </si>
  <si>
    <t>Pooley Bridge SSO</t>
  </si>
  <si>
    <t>Port Causeway/Crossway CSO</t>
  </si>
  <si>
    <t>Portinscale SPS</t>
  </si>
  <si>
    <t>Power House Road PS</t>
  </si>
  <si>
    <t>Poynton Tanks CSO</t>
  </si>
  <si>
    <t>PREESALL WwTW</t>
  </si>
  <si>
    <t>Prestolee Pumping Station</t>
  </si>
  <si>
    <t>Preston Network Terminal Pumping Station (Site ID HOWCK) (PRE0125)</t>
  </si>
  <si>
    <t>PRESTON WwTW</t>
  </si>
  <si>
    <t>Prestwich PS</t>
  </si>
  <si>
    <t>Primrose Lane CSO</t>
  </si>
  <si>
    <t>Prince's Street CSO</t>
  </si>
  <si>
    <t>Princess Parkway/M60 CSO</t>
  </si>
  <si>
    <t>Princess Road (St.Peter) CSO</t>
  </si>
  <si>
    <t>Princess Street/Whitworth Street CSO</t>
  </si>
  <si>
    <t>Priory Road, Ulverston</t>
  </si>
  <si>
    <t>PROSPECT &amp; OUGHTERSIDE WwTW</t>
  </si>
  <si>
    <t>QUARRY BANK MILL CSO</t>
  </si>
  <si>
    <t>Queens Park Drive (Crewe) CSO</t>
  </si>
  <si>
    <t>Queens Park Road CSO</t>
  </si>
  <si>
    <t>Radford Street CSO</t>
  </si>
  <si>
    <t>Raglan Street CSO</t>
  </si>
  <si>
    <t>Railway Street CSO</t>
  </si>
  <si>
    <t>Rake Lane CSO</t>
  </si>
  <si>
    <t>Ramparts CSO</t>
  </si>
  <si>
    <t>Rampside Village PS</t>
  </si>
  <si>
    <t>Rating Lane/Meadowlands Avenue CSO</t>
  </si>
  <si>
    <t>Ravens Bridge Ww Network PS</t>
  </si>
  <si>
    <t>Ravensmoor PS</t>
  </si>
  <si>
    <t>RAVENSTONEDALE WwTW</t>
  </si>
  <si>
    <t>Ravenswood Drive CSO</t>
  </si>
  <si>
    <t>Rawnsley Hall PS AKA Greta Grove</t>
  </si>
  <si>
    <t>Rear 237 Runcorn Road CSO</t>
  </si>
  <si>
    <t>Rear No.1 Hastings Road CSO</t>
  </si>
  <si>
    <t>Rear of 47 Vendale Avenue</t>
  </si>
  <si>
    <t>Rear of 67 Meadow Lane CSO</t>
  </si>
  <si>
    <t>Rear of 125 Baker Street CSO</t>
  </si>
  <si>
    <t>Rear of 256 Dales Brow CSO</t>
  </si>
  <si>
    <t>Rear of 273 Regent Street CSO</t>
  </si>
  <si>
    <t>Rear of Kennedy Way CSO</t>
  </si>
  <si>
    <t>Rear of Knowle House CSO</t>
  </si>
  <si>
    <t>Rear of Lunar Caravans CSO</t>
  </si>
  <si>
    <t>REAR OF No4 RIBBLE AVENUE CSO</t>
  </si>
  <si>
    <t>Rear of No. 24 Bispham Avenue CSO</t>
  </si>
  <si>
    <t>Rear of No. 166 Bridgewater Street CSO</t>
  </si>
  <si>
    <t>Rear of Pirelli Factory CSO</t>
  </si>
  <si>
    <t>Rear of Valley Drive CSO</t>
  </si>
  <si>
    <t>Red Brow Wood CSO</t>
  </si>
  <si>
    <t>Regent Road</t>
  </si>
  <si>
    <t>Renwick CSO</t>
  </si>
  <si>
    <t>Ribblesdale Drive PS</t>
  </si>
  <si>
    <t>Ribbleton Lane CSO</t>
  </si>
  <si>
    <t>RIBCHESTER WwTW</t>
  </si>
  <si>
    <t>Rickerbys CSO</t>
  </si>
  <si>
    <t>Ridding Lane Combined Sewage Overflow</t>
  </si>
  <si>
    <t>Rilshaw Lane PS</t>
  </si>
  <si>
    <t>Rimrose Brook CSO</t>
  </si>
  <si>
    <t>Ripponden Road CSO</t>
  </si>
  <si>
    <t>Rishton Lane CSO</t>
  </si>
  <si>
    <t>Rishton Tank CSO</t>
  </si>
  <si>
    <t>Rivacre Valley Park CSO</t>
  </si>
  <si>
    <t>River Bank Close CSO</t>
  </si>
  <si>
    <t>Riverside Road pumping station (Site ID 38026) (SEF0083)</t>
  </si>
  <si>
    <t>Roa Island PS</t>
  </si>
  <si>
    <t>Roaches Lock</t>
  </si>
  <si>
    <t>Robin Hood PS</t>
  </si>
  <si>
    <t>Rochdale Road/Burgin Walk CSO</t>
  </si>
  <si>
    <t>Rochdale Wastewater Treatment Works (ROCHD) (016950041)</t>
  </si>
  <si>
    <t>Rockcliffe Pumping Station (Site ID RCKCL) (CAR0027)</t>
  </si>
  <si>
    <t>ROCKCLIFFE WwTW</t>
  </si>
  <si>
    <t>Roewoods Outfall Sewer (27206) (MAC0028)</t>
  </si>
  <si>
    <t>Rolleston Road CSO</t>
  </si>
  <si>
    <t>Rookery CSO (29010) (NEW0038)</t>
  </si>
  <si>
    <t>Rosemary Lane CSO</t>
  </si>
  <si>
    <t>Ross Lave Lane CSO</t>
  </si>
  <si>
    <t>ROSSENDALE WwTW</t>
  </si>
  <si>
    <t>ROSTHWAITE WwTW</t>
  </si>
  <si>
    <t>Royal Oak CSO</t>
  </si>
  <si>
    <t>Royton Settled Storm Overflow</t>
  </si>
  <si>
    <t>Rushbed SSO</t>
  </si>
  <si>
    <t>SALFORD WwTW</t>
  </si>
  <si>
    <t>SANDFORD VILLAGE WwTW</t>
  </si>
  <si>
    <t>Sandy Lane CSO</t>
  </si>
  <si>
    <t>Sankey Brook (St Helens) CSO</t>
  </si>
  <si>
    <t>Saughall Massie Road / Devonshire Road CSO</t>
  </si>
  <si>
    <t>Savick Brook PS (339CT)</t>
  </si>
  <si>
    <t>Scale Hall PS</t>
  </si>
  <si>
    <t>School Lane CSO</t>
  </si>
  <si>
    <t>Scotby CSO</t>
  </si>
  <si>
    <t>SCOTT AVENUE / HURSTHEAD STREET CSO</t>
  </si>
  <si>
    <t>SE Newton</t>
  </si>
  <si>
    <t>Seascale Wastewater Treatment Works (Site ID SEASC) (017480324)</t>
  </si>
  <si>
    <t>SEDBERGH WwTW</t>
  </si>
  <si>
    <t>Sedgewick PS</t>
  </si>
  <si>
    <t>Seedfield Secondary Modern School CSO</t>
  </si>
  <si>
    <t>Seeds Pumping Station (Site ID 52541) (WYR0035)</t>
  </si>
  <si>
    <t>SETTLE WwTW</t>
  </si>
  <si>
    <t>Shap (Brackenber) WwNPS</t>
  </si>
  <si>
    <t>Sharoe Green Hospital CSO</t>
  </si>
  <si>
    <t>Sharoe Green Lane combined sewer overflow (33034) (PRE0124)</t>
  </si>
  <si>
    <t>SHARPLES STREET CSO</t>
  </si>
  <si>
    <t>Shawclough Brook CSO</t>
  </si>
  <si>
    <t>SHEEPFOOT LANE CSO</t>
  </si>
  <si>
    <t>Sheridan Way CSO</t>
  </si>
  <si>
    <t>SHOECROFT GARAGE SITE CSO</t>
  </si>
  <si>
    <t>Shore Road Wastewater Network PS(Site ID 49065) (WLN0008)</t>
  </si>
  <si>
    <t>SILLOTH WwTW</t>
  </si>
  <si>
    <t>Singing Clough CSO</t>
  </si>
  <si>
    <t>Singleton PS</t>
  </si>
  <si>
    <t>Sion Street CSO</t>
  </si>
  <si>
    <t>SKELMERSDALE WwTW</t>
  </si>
  <si>
    <t>Skelton PS</t>
  </si>
  <si>
    <t>SKELTON WwTW</t>
  </si>
  <si>
    <t>Skippool Pumping Station (Site ID 52560) (WYR0076)</t>
  </si>
  <si>
    <t>Skirwith Hall Combined Sewer Overflow</t>
  </si>
  <si>
    <t>Skirwith PS</t>
  </si>
  <si>
    <t>SLADE LANE CSO</t>
  </si>
  <si>
    <t>Slaidburn PS</t>
  </si>
  <si>
    <t>SLAIDBURN WwTW</t>
  </si>
  <si>
    <t>Smedley Road CSO</t>
  </si>
  <si>
    <t>Smithy Bridge Road CSO</t>
  </si>
  <si>
    <t>Snipe Clough CSO</t>
  </si>
  <si>
    <t>SOCKBRIDGE &amp; TIRRIL WwTW</t>
  </si>
  <si>
    <t>Soutergate Village Pumping Station (Site ID SOUPS) (LAK0094)</t>
  </si>
  <si>
    <t>SOUTERGATE WwTW</t>
  </si>
  <si>
    <t>South Chadderton / The Causeway Oldham CSO</t>
  </si>
  <si>
    <t>South of Ashawe Grove CSO</t>
  </si>
  <si>
    <t>South of Old Langho Road CSO</t>
  </si>
  <si>
    <t>South of Peel Terrace CSO</t>
  </si>
  <si>
    <t>Southern Relief CSO</t>
  </si>
  <si>
    <t>Southwaite PS</t>
  </si>
  <si>
    <t>SOUTHWAITE WwTW</t>
  </si>
  <si>
    <t>Spark Bridge Wastewater Network Pumping Station</t>
  </si>
  <si>
    <t>SPENCER STREET / DARWIN STREET CSO</t>
  </si>
  <si>
    <t>Spotland Bridge CSO</t>
  </si>
  <si>
    <t>Spring Gardens(Waddington) CSO</t>
  </si>
  <si>
    <t>Spring Tavern CSO</t>
  </si>
  <si>
    <t>Springfield Road CSO</t>
  </si>
  <si>
    <t>Sproston WWTW</t>
  </si>
  <si>
    <t>Squires Gate Lane</t>
  </si>
  <si>
    <t>St Andrew's Road/St Michael's Road CSO</t>
  </si>
  <si>
    <t>St Anne's Square</t>
  </si>
  <si>
    <t>St Bees PS</t>
  </si>
  <si>
    <t>St George's Road CSO</t>
  </si>
  <si>
    <t>St Helens Road CSO</t>
  </si>
  <si>
    <t>St Helens Wastewater Treatment Works (Site STHEL) (016920130)</t>
  </si>
  <si>
    <t>St Johns Road CSO</t>
  </si>
  <si>
    <t>ST MARYS CHURCH CSO</t>
  </si>
  <si>
    <t>ST MARYS ROAD CSO</t>
  </si>
  <si>
    <t>St Nicholas Lane Pumping Station (Site ID STNIC) (LAN0057)</t>
  </si>
  <si>
    <t>St Paul's Road combined sewer overflow (332TX) (PRE0006)</t>
  </si>
  <si>
    <t>St Pauls Road CSO</t>
  </si>
  <si>
    <t>St Peters Way/Springfield Industrial Estate CSO</t>
  </si>
  <si>
    <t>St. Mary's Gate / Cheetham Street CSO</t>
  </si>
  <si>
    <t>St. Michael's Way Combined Sewer Overflow (Site ID 132TH) (CON0039)</t>
  </si>
  <si>
    <t>St. Nicholas Storm Sewer overflow</t>
  </si>
  <si>
    <t>Stainforth WwTW</t>
  </si>
  <si>
    <t>Stainton SSO</t>
  </si>
  <si>
    <t>Stamford New Road CSO</t>
  </si>
  <si>
    <t>STAMFORD ROAD CSO</t>
  </si>
  <si>
    <t>Stamford Street CSO</t>
  </si>
  <si>
    <t>Stampery PS</t>
  </si>
  <si>
    <t>Stand Lane CSO</t>
  </si>
  <si>
    <t>Stanley Green Avenue/Green Lane CSO</t>
  </si>
  <si>
    <t>Stanwix and Stainton CSO</t>
  </si>
  <si>
    <t>Station Hill CSO</t>
  </si>
  <si>
    <t>Station Road (Padiham) CSO</t>
  </si>
  <si>
    <t>Station Road CSO</t>
  </si>
  <si>
    <t>STAVELEY WwTW</t>
  </si>
  <si>
    <t>Stenkrith Bridge CSO</t>
  </si>
  <si>
    <t>Stirk House Hotel PS</t>
  </si>
  <si>
    <t>Stockport Road/Essex Avenue CSO</t>
  </si>
  <si>
    <t>Stockport WwTW</t>
  </si>
  <si>
    <t>Stonehill Road CSO</t>
  </si>
  <si>
    <t>STONELEIGH PARK CSO</t>
  </si>
  <si>
    <t>STONETHWAITE WwTW</t>
  </si>
  <si>
    <t>Strangeways PS No2</t>
  </si>
  <si>
    <t>Stretford Road and Upper Moss Lane Junction CSO</t>
  </si>
  <si>
    <t>STRETFORD WwTW</t>
  </si>
  <si>
    <t>STRINES WwTW</t>
  </si>
  <si>
    <t>Sudden Valley SSO</t>
  </si>
  <si>
    <t>Sudell Road CSO</t>
  </si>
  <si>
    <t>Suffolk Street CSO</t>
  </si>
  <si>
    <t>Sunny bank Road CSO</t>
  </si>
  <si>
    <t>Swan Lane Hindley CSO</t>
  </si>
  <si>
    <t>Swan Mill CSO</t>
  </si>
  <si>
    <t>TALKIN WwTW</t>
  </si>
  <si>
    <t>Tallentire PS</t>
  </si>
  <si>
    <t>Tan House Lane/ Moss Bank Road Combined Sewer Overflow</t>
  </si>
  <si>
    <t>Tanpits Road</t>
  </si>
  <si>
    <t>TARPORLEY WwTW</t>
  </si>
  <si>
    <t>TARVIN WwTW</t>
  </si>
  <si>
    <t>Tebay Sewage PS</t>
  </si>
  <si>
    <t>Tebay WwTW</t>
  </si>
  <si>
    <t>TEMPLE SOWERBY WwTW</t>
  </si>
  <si>
    <t>Templeton Road PS</t>
  </si>
  <si>
    <t>The Avenue (Churchtown) CSO</t>
  </si>
  <si>
    <t>The Avenue Syphon CSO</t>
  </si>
  <si>
    <t>The Burroughs CSO</t>
  </si>
  <si>
    <t>The Bypass / Liverpool Road Junction CSO</t>
  </si>
  <si>
    <t>The Causeway (Chadderton) Wastewater Network Pumping Station</t>
  </si>
  <si>
    <t>The Circuit CSO</t>
  </si>
  <si>
    <t>The College CSO</t>
  </si>
  <si>
    <t>The Crescent CSO (383KE)</t>
  </si>
  <si>
    <t>The CSO at Main Street</t>
  </si>
  <si>
    <t>The Danefield Road CSO</t>
  </si>
  <si>
    <t>The Dell CSO</t>
  </si>
  <si>
    <t>The Flats CSO</t>
  </si>
  <si>
    <t>The Glen CSO</t>
  </si>
  <si>
    <t>The Grange (Congleton) Combined Sewer Overflow (Site ID 132UW) (CON0032)</t>
  </si>
  <si>
    <t>The Green CSO</t>
  </si>
  <si>
    <t>The Greenacres CSO</t>
  </si>
  <si>
    <t>The Queensway CSO</t>
  </si>
  <si>
    <t>The rear of 25 Wheatfield Close CSO</t>
  </si>
  <si>
    <t>The Wilmslow Park Road CSO</t>
  </si>
  <si>
    <t>Thermal Road Port, Causeway</t>
  </si>
  <si>
    <t>Thewlis Street CSO</t>
  </si>
  <si>
    <t>Thicketford CSO</t>
  </si>
  <si>
    <t>Thornley Lane South CSO</t>
  </si>
  <si>
    <t>THORNPARK PS</t>
  </si>
  <si>
    <t>Thornton Hough PS</t>
  </si>
  <si>
    <t>Thornton Pumping Station</t>
  </si>
  <si>
    <t>Thornton Road Depot CSO</t>
  </si>
  <si>
    <t>Threapland WwTW</t>
  </si>
  <si>
    <t>Threlkeld Quarry PS</t>
  </si>
  <si>
    <t>Thurtell Cottages CSO</t>
  </si>
  <si>
    <t>Thwaites Brewery Yard CSO</t>
  </si>
  <si>
    <t>Timber Street CSO</t>
  </si>
  <si>
    <t>Tinker Brook CSO</t>
  </si>
  <si>
    <t>Toad Lane - High Street CSO</t>
  </si>
  <si>
    <t>Toilet Block Sewage PS</t>
  </si>
  <si>
    <t>TORPENHOW WwTW</t>
  </si>
  <si>
    <t>Torrs Diversion Sewer CSO</t>
  </si>
  <si>
    <t>TORVER WwTW</t>
  </si>
  <si>
    <t>Town Beck CSO</t>
  </si>
  <si>
    <t>Town Lane CSO</t>
  </si>
  <si>
    <t>Town Lane/Circular Road CSO</t>
  </si>
  <si>
    <t>Town Street Combined Sewer Overflow (Site ID 439AB) (STK0138)</t>
  </si>
  <si>
    <t>Towngate/ Fox Lane CSO</t>
  </si>
  <si>
    <t>Trafalgar Street/Ramsey Street Combined Sewer Overflow</t>
  </si>
  <si>
    <t>Travis Brow/Georges Road CSO</t>
  </si>
  <si>
    <t>Trentham Street PS</t>
  </si>
  <si>
    <t>Trinity School / Strand Road Combined Sewer Overflow (Site ID 10015) xxxx ) (CAR0093)</t>
  </si>
  <si>
    <t>Trinity Street/Dean Street CSO</t>
  </si>
  <si>
    <t>Trunnah Road PS</t>
  </si>
  <si>
    <t>Turner Bridge CSO</t>
  </si>
  <si>
    <t>Turner Lane/Alexandra Road CSO</t>
  </si>
  <si>
    <t>Turpin Green Lane CSO</t>
  </si>
  <si>
    <t>Tynesbank CSO</t>
  </si>
  <si>
    <t>Ullgill Moresby (MH65) CSO</t>
  </si>
  <si>
    <t>ULVERSTON WwTW</t>
  </si>
  <si>
    <t>Unthank PS</t>
  </si>
  <si>
    <t>Upton Road CSO</t>
  </si>
  <si>
    <t>Upton Storm Tanks</t>
  </si>
  <si>
    <t>Urmston Sewerage, Church Road &amp; Carrington Road PS</t>
  </si>
  <si>
    <t>Vicarage Road CSO</t>
  </si>
  <si>
    <t>Victoria Avenue/Glenbrook CSO</t>
  </si>
  <si>
    <t>Victoria Bridge Street CSO</t>
  </si>
  <si>
    <t>Victoria Road CSO</t>
  </si>
  <si>
    <t>VICTORIA STREET CSO</t>
  </si>
  <si>
    <t>Victoria Street/Acre Street Storm Overflow</t>
  </si>
  <si>
    <t>WADDINGTON WwTW</t>
  </si>
  <si>
    <t>Wakefield Road CSO (449LF)</t>
  </si>
  <si>
    <t>Wallacre Road CSO</t>
  </si>
  <si>
    <t>Wallasey PS</t>
  </si>
  <si>
    <t>WALTON PUMPING STATION</t>
  </si>
  <si>
    <t>WALTON-LE-DALE WwTW</t>
  </si>
  <si>
    <t>Walverden Park CSO</t>
  </si>
  <si>
    <t>Walwyn Close CSO</t>
  </si>
  <si>
    <t>Warcop Village PS</t>
  </si>
  <si>
    <t>Wardle Bridge PS</t>
  </si>
  <si>
    <t>Wargrave Road CSO</t>
  </si>
  <si>
    <t>Warrington New Road CSO</t>
  </si>
  <si>
    <t>WARRINGTON NORTH WwTW</t>
  </si>
  <si>
    <t>WARRINGTON ROAD CSO</t>
  </si>
  <si>
    <t>Warton Pumping Station (Site id 19010) (FYL0028)</t>
  </si>
  <si>
    <t>Warwick Bridge PS</t>
  </si>
  <si>
    <t>Warwick Bridge WWTW</t>
  </si>
  <si>
    <t>Warwick Road WwNPS</t>
  </si>
  <si>
    <t>Washway Lane CSO</t>
  </si>
  <si>
    <t>Wastdale Drive CSO</t>
  </si>
  <si>
    <t>Water Street CSO</t>
  </si>
  <si>
    <t>Waterfold Lane CSO</t>
  </si>
  <si>
    <t>Waterhouse Close (Wardle) CSO</t>
  </si>
  <si>
    <t>Waterloo Road Sewer</t>
  </si>
  <si>
    <t>Waters Green (Dams Valley) CSO</t>
  </si>
  <si>
    <t>Waters meeting Road CSO</t>
  </si>
  <si>
    <t>Waterside Drive CSO</t>
  </si>
  <si>
    <t>Watery Lane CSO</t>
  </si>
  <si>
    <t>Waverley Road CSO</t>
  </si>
  <si>
    <t>Waverton PS</t>
  </si>
  <si>
    <t>WEAVERHAM WwTW</t>
  </si>
  <si>
    <t>WEETON WwTW</t>
  </si>
  <si>
    <t>WEIR STREET CSO</t>
  </si>
  <si>
    <t>Wellington Road North / Crossley Road CSO</t>
  </si>
  <si>
    <t>Wellington Road South CSO</t>
  </si>
  <si>
    <t>Welwyn Drive CSO</t>
  </si>
  <si>
    <t>West Bradford WwNPS</t>
  </si>
  <si>
    <t>West Heath pumping station (13542) (CON0058)</t>
  </si>
  <si>
    <t>West Kirkby Pumping Station (Site ID 51001) (WIR0092)</t>
  </si>
  <si>
    <t>West of Dewhurst Farm CSO</t>
  </si>
  <si>
    <t>West of Hacken Works (Syphon) CSO</t>
  </si>
  <si>
    <t>West Strand CSO</t>
  </si>
  <si>
    <t>West Strand pumping station (WSTST) (COP0094)</t>
  </si>
  <si>
    <t>Westbourne Rd CSO (512ZA)</t>
  </si>
  <si>
    <t>WESTHEAD WwTW</t>
  </si>
  <si>
    <t>WESTHOUGHTON WwTW</t>
  </si>
  <si>
    <t>Westleigh Park CSO</t>
  </si>
  <si>
    <t>Westminster Road CSO</t>
  </si>
  <si>
    <t>Westnewton pumping station (Site ID WSTNE) (ALL0114)</t>
  </si>
  <si>
    <t>Weston Street CSO</t>
  </si>
  <si>
    <t>Weston Street/Viking Street CSO</t>
  </si>
  <si>
    <t>WETHERAL &amp; GREAT CORBY WwTW</t>
  </si>
  <si>
    <t>WHALLEY OLD ROAD / PROVIDENCE STREET CSO</t>
  </si>
  <si>
    <t>WHALLEY WwTW</t>
  </si>
  <si>
    <t>Wharf Road CSO</t>
  </si>
  <si>
    <t>Wharf Street CSO</t>
  </si>
  <si>
    <t>Whiston Eccleston Park CSO</t>
  </si>
  <si>
    <t>White Horse Yard CSO</t>
  </si>
  <si>
    <t>Whitebeam Walk CSO</t>
  </si>
  <si>
    <t>WHITEHAVEN WwTW</t>
  </si>
  <si>
    <t>Whiteley Drive CSO</t>
  </si>
  <si>
    <t>Whitemore PS</t>
  </si>
  <si>
    <t>Whittams Farm CSO</t>
  </si>
  <si>
    <t>Whittle Brook PS</t>
  </si>
  <si>
    <t>WIDNES WwTW</t>
  </si>
  <si>
    <t>WIG0165A South of Ball Street CSO</t>
  </si>
  <si>
    <t>Wigan Road Shevington CSO</t>
  </si>
  <si>
    <t>Wigan Road/Siddeley Street CSO</t>
  </si>
  <si>
    <t>WIGTON WwTW</t>
  </si>
  <si>
    <t>Willow Lane Sewage P/S (25032)</t>
  </si>
  <si>
    <t>Willow Street/Rochdale Road</t>
  </si>
  <si>
    <t>WILMSLOW WwTW</t>
  </si>
  <si>
    <t>WILPSHIRE WwTW</t>
  </si>
  <si>
    <t>Windbourne CSO</t>
  </si>
  <si>
    <t>Winnington Street CSO</t>
  </si>
  <si>
    <t>WINSFORD WwTW</t>
  </si>
  <si>
    <t>Winston Drive CSO</t>
  </si>
  <si>
    <t>Winton Outfall CSO</t>
  </si>
  <si>
    <t>Winton PS</t>
  </si>
  <si>
    <t>Wistaston Road CSO</t>
  </si>
  <si>
    <t>Withington PS</t>
  </si>
  <si>
    <t>Withnell Fold PS</t>
  </si>
  <si>
    <t>Witton Tanks CSO</t>
  </si>
  <si>
    <t>Wodow Road CSO</t>
  </si>
  <si>
    <t>Wood Barn Farm CSO</t>
  </si>
  <si>
    <t>Wood Street CSO</t>
  </si>
  <si>
    <t>Woodhouse Road CSO</t>
  </si>
  <si>
    <t>Woodlands Close CSO</t>
  </si>
  <si>
    <t>Woodlands Grove CSO</t>
  </si>
  <si>
    <t>Woodside CSO</t>
  </si>
  <si>
    <t>Woolley Bridge Road CSO</t>
  </si>
  <si>
    <t>Woolley Lane Combined Sewer Overflow (44024) (TAM0142)</t>
  </si>
  <si>
    <t>WORKINGTON WwTW</t>
  </si>
  <si>
    <t>WORSLEY WwTW</t>
  </si>
  <si>
    <t>Wray WwTW (WRAYZ) (017270020)</t>
  </si>
  <si>
    <t>WREAY WwTW</t>
  </si>
  <si>
    <t>Wyndham Terrace CSO</t>
  </si>
  <si>
    <t>Yew Tree Drive CSO</t>
  </si>
  <si>
    <t>York Avenue CSO</t>
  </si>
  <si>
    <t>Yorkshire Street / Oswald Street CSO</t>
  </si>
  <si>
    <t>Zulu Street CSO</t>
  </si>
  <si>
    <t>UUG1127</t>
  </si>
  <si>
    <t>UUG1298</t>
  </si>
  <si>
    <t>UUG1186</t>
  </si>
  <si>
    <t>UUG1192</t>
  </si>
  <si>
    <t>UUG1613</t>
  </si>
  <si>
    <t>UUG2121</t>
  </si>
  <si>
    <t>UUG2109</t>
  </si>
  <si>
    <t>UUG0290</t>
  </si>
  <si>
    <t>UUG1858</t>
  </si>
  <si>
    <t>UUG1366</t>
  </si>
  <si>
    <t>UUG0929</t>
  </si>
  <si>
    <t>UUG1011</t>
  </si>
  <si>
    <t>UUG1116</t>
  </si>
  <si>
    <t>UUG0925</t>
  </si>
  <si>
    <t>UUG2017</t>
  </si>
  <si>
    <t>UUG0218</t>
  </si>
  <si>
    <t>UUG1012</t>
  </si>
  <si>
    <t>UUG1282</t>
  </si>
  <si>
    <t>UUG2079</t>
  </si>
  <si>
    <t>UUG2081</t>
  </si>
  <si>
    <t>UUG1673</t>
  </si>
  <si>
    <t>UUG0301</t>
  </si>
  <si>
    <t>UUG1925</t>
  </si>
  <si>
    <t>UUG2078</t>
  </si>
  <si>
    <t>UUG1884</t>
  </si>
  <si>
    <t>UUG1766</t>
  </si>
  <si>
    <t>UUG1744</t>
  </si>
  <si>
    <t>UUG1745</t>
  </si>
  <si>
    <t>UUG1742</t>
  </si>
  <si>
    <t>UUG1743</t>
  </si>
  <si>
    <t>UUG0542</t>
  </si>
  <si>
    <t>UUG0568</t>
  </si>
  <si>
    <t>UUG0328</t>
  </si>
  <si>
    <t>UUG0481</t>
  </si>
  <si>
    <t>UUG0330</t>
  </si>
  <si>
    <t>UUG0563</t>
  </si>
  <si>
    <t>UUG0569</t>
  </si>
  <si>
    <t>UUG2062</t>
  </si>
  <si>
    <t>UUG1114</t>
  </si>
  <si>
    <t>UUG1327</t>
  </si>
  <si>
    <t>UUG0379</t>
  </si>
  <si>
    <t>UUG1115</t>
  </si>
  <si>
    <t>UUG0620</t>
  </si>
  <si>
    <t>UUG0212</t>
  </si>
  <si>
    <t>UUG0371</t>
  </si>
  <si>
    <t>UUG0206</t>
  </si>
  <si>
    <t>UUG0148</t>
  </si>
  <si>
    <t>UUG0273</t>
  </si>
  <si>
    <t>UUG0560</t>
  </si>
  <si>
    <t>UUG1037</t>
  </si>
  <si>
    <t>UUG1089</t>
  </si>
  <si>
    <t>UUG1754</t>
  </si>
  <si>
    <t>UUG1085</t>
  </si>
  <si>
    <t>UUG1083</t>
  </si>
  <si>
    <t>UUG0683</t>
  </si>
  <si>
    <t>UUG1105</t>
  </si>
  <si>
    <t>UUG0787</t>
  </si>
  <si>
    <t>UUG0606</t>
  </si>
  <si>
    <t>UUG1080</t>
  </si>
  <si>
    <t>UUG0789</t>
  </si>
  <si>
    <t>UUG1689</t>
  </si>
  <si>
    <t>UUG0007</t>
  </si>
  <si>
    <t>UUG1553</t>
  </si>
  <si>
    <t>UUG1655</t>
  </si>
  <si>
    <t>UUG0670</t>
  </si>
  <si>
    <t>UUG1848</t>
  </si>
  <si>
    <t>UUG0920</t>
  </si>
  <si>
    <t>UUG0155</t>
  </si>
  <si>
    <t>UUG0232</t>
  </si>
  <si>
    <t>UUG1323</t>
  </si>
  <si>
    <t>UUG1324</t>
  </si>
  <si>
    <t>UUG1367</t>
  </si>
  <si>
    <t>UUG0022</t>
  </si>
  <si>
    <t>UUG0018</t>
  </si>
  <si>
    <t>UUG2145</t>
  </si>
  <si>
    <t>UUG2146</t>
  </si>
  <si>
    <t>UUG2100</t>
  </si>
  <si>
    <t>UUG0588</t>
  </si>
  <si>
    <t>UUG1185</t>
  </si>
  <si>
    <t>UUG1191</t>
  </si>
  <si>
    <t>UUG1029</t>
  </si>
  <si>
    <t>UUG1635</t>
  </si>
  <si>
    <t>UUG1865</t>
  </si>
  <si>
    <t>UUG1638</t>
  </si>
  <si>
    <t>UUG1659</t>
  </si>
  <si>
    <t>UUG1997</t>
  </si>
  <si>
    <t>UUG1172</t>
  </si>
  <si>
    <t>UUG0493</t>
  </si>
  <si>
    <t>UUG0229</t>
  </si>
  <si>
    <t>UUG0785</t>
  </si>
  <si>
    <t>UUG2112</t>
  </si>
  <si>
    <t>UUG0323</t>
  </si>
  <si>
    <t>UUG1247</t>
  </si>
  <si>
    <t>UUG1368</t>
  </si>
  <si>
    <t>UUG1590</t>
  </si>
  <si>
    <t>UUG1637</t>
  </si>
  <si>
    <t>UUG2255</t>
  </si>
  <si>
    <t>UUG1204</t>
  </si>
  <si>
    <t>UUG2258</t>
  </si>
  <si>
    <t>UUG1004</t>
  </si>
  <si>
    <t>UUG0807</t>
  </si>
  <si>
    <t>UUG1658</t>
  </si>
  <si>
    <t>UUG1839</t>
  </si>
  <si>
    <t>UUG1634</t>
  </si>
  <si>
    <t>UUG0017</t>
  </si>
  <si>
    <t>UUG0416</t>
  </si>
  <si>
    <t>UUG1007</t>
  </si>
  <si>
    <t>UUG1025</t>
  </si>
  <si>
    <t>UUG1008</t>
  </si>
  <si>
    <t>UUG2259</t>
  </si>
  <si>
    <t>UUG0296</t>
  </si>
  <si>
    <t>UUG1027</t>
  </si>
  <si>
    <t>UUG1226</t>
  </si>
  <si>
    <t>UUG0669</t>
  </si>
  <si>
    <t>UUG2142</t>
  </si>
  <si>
    <t>UUG1260</t>
  </si>
  <si>
    <t>UUG0289</t>
  </si>
  <si>
    <t>UUG1043</t>
  </si>
  <si>
    <t>UUG1176</t>
  </si>
  <si>
    <t>UUG0137</t>
  </si>
  <si>
    <t>UUG2139</t>
  </si>
  <si>
    <t>UUG1656</t>
  </si>
  <si>
    <t>UUG2161</t>
  </si>
  <si>
    <t>UUG1653</t>
  </si>
  <si>
    <t>UUG2262</t>
  </si>
  <si>
    <t>UUG1737</t>
  </si>
  <si>
    <t>UUG2254</t>
  </si>
  <si>
    <t>UUG0190</t>
  </si>
  <si>
    <t>UUG0921</t>
  </si>
  <si>
    <t>UUG0762</t>
  </si>
  <si>
    <t>UUG0680</t>
  </si>
  <si>
    <t>UUG1812</t>
  </si>
  <si>
    <t>UUG2225</t>
  </si>
  <si>
    <t>UUG0686</t>
  </si>
  <si>
    <t>UUG1648</t>
  </si>
  <si>
    <t>UUG2184</t>
  </si>
  <si>
    <t>UUG0299</t>
  </si>
  <si>
    <t>UUG1859</t>
  </si>
  <si>
    <t>UUG0049</t>
  </si>
  <si>
    <t>UUG1636</t>
  </si>
  <si>
    <t>UUG1843</t>
  </si>
  <si>
    <t>UUG0869</t>
  </si>
  <si>
    <t>UUG0052</t>
  </si>
  <si>
    <t>UUG1649</t>
  </si>
  <si>
    <t>UUG2141</t>
  </si>
  <si>
    <t>UUG0146</t>
  </si>
  <si>
    <t>UUG0298</t>
  </si>
  <si>
    <t>UUG0051</t>
  </si>
  <si>
    <t>UUG0140</t>
  </si>
  <si>
    <t>UUG2096</t>
  </si>
  <si>
    <t>UUG0050</t>
  </si>
  <si>
    <t>UUG0513</t>
  </si>
  <si>
    <t>UUG1301</t>
  </si>
  <si>
    <t>UUG1184</t>
  </si>
  <si>
    <t>UUG0414</t>
  </si>
  <si>
    <t>UUG1026</t>
  </si>
  <si>
    <t>UUG1289</t>
  </si>
  <si>
    <t>UUG1014</t>
  </si>
  <si>
    <t>UUG0132</t>
  </si>
  <si>
    <t>UUG0128</t>
  </si>
  <si>
    <t>UUG1732</t>
  </si>
  <si>
    <t>UUG1698</t>
  </si>
  <si>
    <t>UUG0478</t>
  </si>
  <si>
    <t>UUG1995</t>
  </si>
  <si>
    <t>UUG2140</t>
  </si>
  <si>
    <t>UUG1730</t>
  </si>
  <si>
    <t>UUG1738</t>
  </si>
  <si>
    <t>UUG0361</t>
  </si>
  <si>
    <t>UUG1719</t>
  </si>
  <si>
    <t>UUG0488</t>
  </si>
  <si>
    <t>UUG1006</t>
  </si>
  <si>
    <t>UUG2116</t>
  </si>
  <si>
    <t>UUG0871</t>
  </si>
  <si>
    <t>UUG0191</t>
  </si>
  <si>
    <t>UUG0136</t>
  </si>
  <si>
    <t>UUG2115</t>
  </si>
  <si>
    <t>UUG1263</t>
  </si>
  <si>
    <t>UUG2122</t>
  </si>
  <si>
    <t>UUG1032</t>
  </si>
  <si>
    <t>UUG1720</t>
  </si>
  <si>
    <t>UUG1712</t>
  </si>
  <si>
    <t>UUG1190</t>
  </si>
  <si>
    <t>UUG1612</t>
  </si>
  <si>
    <t>UUG1816</t>
  </si>
  <si>
    <t>UUG1200</t>
  </si>
  <si>
    <t>UUG0676</t>
  </si>
  <si>
    <t>UUG0766</t>
  </si>
  <si>
    <t>UUG1854</t>
  </si>
  <si>
    <t>UUG0216</t>
  </si>
  <si>
    <t>UUG1173</t>
  </si>
  <si>
    <t>UUG0308</t>
  </si>
  <si>
    <t>UUG2143</t>
  </si>
  <si>
    <t>UUG0297</t>
  </si>
  <si>
    <t>UUG2125</t>
  </si>
  <si>
    <t>UUG0384</t>
  </si>
  <si>
    <t>UUG0048</t>
  </si>
  <si>
    <t>UUG2159</t>
  </si>
  <si>
    <t>UUG0867</t>
  </si>
  <si>
    <t>UUG1723</t>
  </si>
  <si>
    <t>UUG0181</t>
  </si>
  <si>
    <t>UUG1001</t>
  </si>
  <si>
    <t>UUG1236</t>
  </si>
  <si>
    <t>UUG0405</t>
  </si>
  <si>
    <t>UUG1180</t>
  </si>
  <si>
    <t>UUG0034</t>
  </si>
  <si>
    <t>UUG0919</t>
  </si>
  <si>
    <t>UUG1716</t>
  </si>
  <si>
    <t>UUG0813</t>
  </si>
  <si>
    <t>UUG1817</t>
  </si>
  <si>
    <t>UUG0662</t>
  </si>
  <si>
    <t>UUG2160</t>
  </si>
  <si>
    <t>UUG0922</t>
  </si>
  <si>
    <t>UUG0180</t>
  </si>
  <si>
    <t>UUG1024</t>
  </si>
  <si>
    <t>UUG1852</t>
  </si>
  <si>
    <t>UUG0897</t>
  </si>
  <si>
    <t>UUG0776</t>
  </si>
  <si>
    <t>UUG0404</t>
  </si>
  <si>
    <t>UUG1002</t>
  </si>
  <si>
    <t>UUG0400</t>
  </si>
  <si>
    <t>UUG1815</t>
  </si>
  <si>
    <t>UUG1003</t>
  </si>
  <si>
    <t>UUG0975</t>
  </si>
  <si>
    <t>UUG0584</t>
  </si>
  <si>
    <t>UUG1000</t>
  </si>
  <si>
    <t>UUG1255</t>
  </si>
  <si>
    <t>UUG1290</t>
  </si>
  <si>
    <t>UUG2208</t>
  </si>
  <si>
    <t>UUG1841</t>
  </si>
  <si>
    <t>UUG0172</t>
  </si>
  <si>
    <t>UUG1178</t>
  </si>
  <si>
    <t>UUG0870</t>
  </si>
  <si>
    <t>UUG1189</t>
  </si>
  <si>
    <t>UUG1703</t>
  </si>
  <si>
    <t>UUG1851</t>
  </si>
  <si>
    <t>UUG1245</t>
  </si>
  <si>
    <t>UUG0906</t>
  </si>
  <si>
    <t>UUG1721</t>
  </si>
  <si>
    <t>UUG0413</t>
  </si>
  <si>
    <t>UUG1252</t>
  </si>
  <si>
    <t>UUG0643</t>
  </si>
  <si>
    <t>UUG1633</t>
  </si>
  <si>
    <t>UUG0390</t>
  </si>
  <si>
    <t>UUG1840</t>
  </si>
  <si>
    <t>UUG1141</t>
  </si>
  <si>
    <t>UUG0664</t>
  </si>
  <si>
    <t>UUG0910</t>
  </si>
  <si>
    <t>UUG1194</t>
  </si>
  <si>
    <t>UUG0610</t>
  </si>
  <si>
    <t>UUG0985</t>
  </si>
  <si>
    <t>UUG1862</t>
  </si>
  <si>
    <t>UUG0828</t>
  </si>
  <si>
    <t>UUG1249</t>
  </si>
  <si>
    <t>UUG0591</t>
  </si>
  <si>
    <t>UUG0644</t>
  </si>
  <si>
    <t>UUG0396</t>
  </si>
  <si>
    <t>UUG0596</t>
  </si>
  <si>
    <t>UUG1251</t>
  </si>
  <si>
    <t>UUG0412</t>
  </si>
  <si>
    <t>UUG1254</t>
  </si>
  <si>
    <t>UUG2216</t>
  </si>
  <si>
    <t>UUG2057</t>
  </si>
  <si>
    <t>UUG2073</t>
  </si>
  <si>
    <t>UUG0224</t>
  </si>
  <si>
    <t>UUG0825</t>
  </si>
  <si>
    <t>UUG2058</t>
  </si>
  <si>
    <t>UUG2025</t>
  </si>
  <si>
    <t>UUG1117</t>
  </si>
  <si>
    <t>UUG0261</t>
  </si>
  <si>
    <t>UUG1693</t>
  </si>
  <si>
    <t>UUG0829</t>
  </si>
  <si>
    <t>UUG0389</t>
  </si>
  <si>
    <t>UUG0391</t>
  </si>
  <si>
    <t>UUG0649</t>
  </si>
  <si>
    <t>UUG0599</t>
  </si>
  <si>
    <t>UUG0827</t>
  </si>
  <si>
    <t>UUG2050</t>
  </si>
  <si>
    <t>UUG0536</t>
  </si>
  <si>
    <t>UUG0590</t>
  </si>
  <si>
    <t>UUG0393</t>
  </si>
  <si>
    <t>UUG0814</t>
  </si>
  <si>
    <t>UUG0592</t>
  </si>
  <si>
    <t>UUG1154</t>
  </si>
  <si>
    <t>UUG0625</t>
  </si>
  <si>
    <t>UUG2083</t>
  </si>
  <si>
    <t>UUG0392</t>
  </si>
  <si>
    <t>UUG0810</t>
  </si>
  <si>
    <t>UUG0986</t>
  </si>
  <si>
    <t>UUG0486</t>
  </si>
  <si>
    <t>UUG1657</t>
  </si>
  <si>
    <t>UUG1819</t>
  </si>
  <si>
    <t>UUG0098</t>
  </si>
  <si>
    <t>UUG1552</t>
  </si>
  <si>
    <t>UUG0499</t>
  </si>
  <si>
    <t>UUG0193</t>
  </si>
  <si>
    <t>UUG1155</t>
  </si>
  <si>
    <t>UUG0798</t>
  </si>
  <si>
    <t>UUG0095</t>
  </si>
  <si>
    <t>UUG0688</t>
  </si>
  <si>
    <t>UUG0269</t>
  </si>
  <si>
    <t>UUG2066</t>
  </si>
  <si>
    <t>UUG0602</t>
  </si>
  <si>
    <t>UUG0993</t>
  </si>
  <si>
    <t>UUG1694</t>
  </si>
  <si>
    <t>UUG1049</t>
  </si>
  <si>
    <t>UUG1559</t>
  </si>
  <si>
    <t>UUG1900</t>
  </si>
  <si>
    <t>UUG0089</t>
  </si>
  <si>
    <t>UUG0642</t>
  </si>
  <si>
    <t>UUG0992</t>
  </si>
  <si>
    <t>UUG0903</t>
  </si>
  <si>
    <t>UUG1250</t>
  </si>
  <si>
    <t>UUG2195</t>
  </si>
  <si>
    <t>UUG0882</t>
  </si>
  <si>
    <t>UUG0634</t>
  </si>
  <si>
    <t>UUG1936</t>
  </si>
  <si>
    <t>UUG1911</t>
  </si>
  <si>
    <t>UUG0115</t>
  </si>
  <si>
    <t>UUG0658</t>
  </si>
  <si>
    <t>UUG0989</t>
  </si>
  <si>
    <t>UUG0911</t>
  </si>
  <si>
    <t>UUG0679</t>
  </si>
  <si>
    <t>UUG0593</t>
  </si>
  <si>
    <t>UUG0987</t>
  </si>
  <si>
    <t>UUG0927</t>
  </si>
  <si>
    <t>UUG0604</t>
  </si>
  <si>
    <t>UUG1687</t>
  </si>
  <si>
    <t>UUG1890</t>
  </si>
  <si>
    <t>UUG1695</t>
  </si>
  <si>
    <t>UUG0118</t>
  </si>
  <si>
    <t>UUG0931</t>
  </si>
  <si>
    <t>UUG1752</t>
  </si>
  <si>
    <t>UUG0631</t>
  </si>
  <si>
    <t>UUG0589</t>
  </si>
  <si>
    <t>UUG0600</t>
  </si>
  <si>
    <t>UUG1896</t>
  </si>
  <si>
    <t>UUG0376</t>
  </si>
  <si>
    <t>UUG2218</t>
  </si>
  <si>
    <t>UUG1270</t>
  </si>
  <si>
    <t>UUG0999</t>
  </si>
  <si>
    <t>UUG0878</t>
  </si>
  <si>
    <t>UUG1692</t>
  </si>
  <si>
    <t>UUG1876</t>
  </si>
  <si>
    <t>UUG0899</t>
  </si>
  <si>
    <t>UUG0372</t>
  </si>
  <si>
    <t>UUG0944</t>
  </si>
  <si>
    <t>UUG1059</t>
  </si>
  <si>
    <t>UUG1691</t>
  </si>
  <si>
    <t>UUG1830</t>
  </si>
  <si>
    <t>UUG0916</t>
  </si>
  <si>
    <t>UUG1256</t>
  </si>
  <si>
    <t>UUG2043</t>
  </si>
  <si>
    <t>UUG0687</t>
  </si>
  <si>
    <t>UUG0652</t>
  </si>
  <si>
    <t>UUG0079</t>
  </si>
  <si>
    <t>UUG1776</t>
  </si>
  <si>
    <t>UUG2074</t>
  </si>
  <si>
    <t>UUG1784</t>
  </si>
  <si>
    <t>UUG0497</t>
  </si>
  <si>
    <t>UUG2198</t>
  </si>
  <si>
    <t>UUG0888</t>
  </si>
  <si>
    <t>UUG0913</t>
  </si>
  <si>
    <t>UUG0395</t>
  </si>
  <si>
    <t>UUG2041</t>
  </si>
  <si>
    <t>UUG1119</t>
  </si>
  <si>
    <t>UUG1871</t>
  </si>
  <si>
    <t>UUG0866</t>
  </si>
  <si>
    <t>UUG1708</t>
  </si>
  <si>
    <t>UUG0268</t>
  </si>
  <si>
    <t>UUG2189</t>
  </si>
  <si>
    <t>UUG0096</t>
  </si>
  <si>
    <t>UUG0839</t>
  </si>
  <si>
    <t>UUG1920</t>
  </si>
  <si>
    <t>UUG1182</t>
  </si>
  <si>
    <t>UUG0008</t>
  </si>
  <si>
    <t>UUG1645</t>
  </si>
  <si>
    <t>UUG0244</t>
  </si>
  <si>
    <t>UUG1142</t>
  </si>
  <si>
    <t>UUG2103</t>
  </si>
  <si>
    <t>UUG2097</t>
  </si>
  <si>
    <t>UUG1894</t>
  </si>
  <si>
    <t>UUG0102</t>
  </si>
  <si>
    <t>UUG0597</t>
  </si>
  <si>
    <t>UUG2026</t>
  </si>
  <si>
    <t>UUG0507</t>
  </si>
  <si>
    <t>UUG1878</t>
  </si>
  <si>
    <t>UUG1886</t>
  </si>
  <si>
    <t>UUG0953</t>
  </si>
  <si>
    <t>UUG1295</t>
  </si>
  <si>
    <t>UUG0934</t>
  </si>
  <si>
    <t>UUG1923</t>
  </si>
  <si>
    <t>UUG2118</t>
  </si>
  <si>
    <t>UUG1964</t>
  </si>
  <si>
    <t>UUG2007</t>
  </si>
  <si>
    <t>UUG1906</t>
  </si>
  <si>
    <t>UUG0097</t>
  </si>
  <si>
    <t>UUG0302</t>
  </si>
  <si>
    <t>UUG1941</t>
  </si>
  <si>
    <t>UUG1905</t>
  </si>
  <si>
    <t>UUG0157</t>
  </si>
  <si>
    <t>UUG1242</t>
  </si>
  <si>
    <t>UUG0035</t>
  </si>
  <si>
    <t>UUG2034</t>
  </si>
  <si>
    <t>UUG1266</t>
  </si>
  <si>
    <t>UUG1203</t>
  </si>
  <si>
    <t>UUG0145</t>
  </si>
  <si>
    <t>UUG1193</t>
  </si>
  <si>
    <t>UUG1589</t>
  </si>
  <si>
    <t>UUG1319</t>
  </si>
  <si>
    <t>UUG1198</t>
  </si>
  <si>
    <t>UUG0174</t>
  </si>
  <si>
    <t>UUG2102</t>
  </si>
  <si>
    <t>UUG1201</t>
  </si>
  <si>
    <t>UUG1259</t>
  </si>
  <si>
    <t>UUG0744</t>
  </si>
  <si>
    <t>UUG0932</t>
  </si>
  <si>
    <t>UUG2054</t>
  </si>
  <si>
    <t>UUG0200</t>
  </si>
  <si>
    <t>UUG1959</t>
  </si>
  <si>
    <t>UUG0740</t>
  </si>
  <si>
    <t>UUG0749</t>
  </si>
  <si>
    <t>UUG0734</t>
  </si>
  <si>
    <t>UUG1044</t>
  </si>
  <si>
    <t>UUG1986</t>
  </si>
  <si>
    <t>UUG0745</t>
  </si>
  <si>
    <t>UUG1033</t>
  </si>
  <si>
    <t>UUG0868</t>
  </si>
  <si>
    <t>UUG1644</t>
  </si>
  <si>
    <t>UUG0668</t>
  </si>
  <si>
    <t>UUG0872</t>
  </si>
  <si>
    <t>UUG0746</t>
  </si>
  <si>
    <t>UUG0579</t>
  </si>
  <si>
    <t>UUG1811</t>
  </si>
  <si>
    <t>UUG0439</t>
  </si>
  <si>
    <t>UUG1823</t>
  </si>
  <si>
    <t>UUG0435</t>
  </si>
  <si>
    <t>UUG0741</t>
  </si>
  <si>
    <t>UUG0417</t>
  </si>
  <si>
    <t>UUG1976</t>
  </si>
  <si>
    <t>UUG0305</t>
  </si>
  <si>
    <t>UUG0731</t>
  </si>
  <si>
    <t>UUG0459</t>
  </si>
  <si>
    <t>UUG0889</t>
  </si>
  <si>
    <t>UUG0623</t>
  </si>
  <si>
    <t>UUG0805</t>
  </si>
  <si>
    <t>UUG0274</t>
  </si>
  <si>
    <t>UUG1500</t>
  </si>
  <si>
    <t>UUG0684</t>
  </si>
  <si>
    <t>UUG1428</t>
  </si>
  <si>
    <t>UUG0685</t>
  </si>
  <si>
    <t>UUG0852</t>
  </si>
  <si>
    <t>UUG1086</t>
  </si>
  <si>
    <t>UUG1926</t>
  </si>
  <si>
    <t>UUG1376</t>
  </si>
  <si>
    <t>UUG1102</t>
  </si>
  <si>
    <t>UUG0706</t>
  </si>
  <si>
    <t>UUG2170</t>
  </si>
  <si>
    <t>UUG0890</t>
  </si>
  <si>
    <t>UUG0755</t>
  </si>
  <si>
    <t>UUG0698</t>
  </si>
  <si>
    <t>UUG1539</t>
  </si>
  <si>
    <t>UUG1542</t>
  </si>
  <si>
    <t>UUG0995</t>
  </si>
  <si>
    <t>UUG1543</t>
  </si>
  <si>
    <t>UUG1291</t>
  </si>
  <si>
    <t>UUG0729</t>
  </si>
  <si>
    <t>UUG1341</t>
  </si>
  <si>
    <t>UUG2223</t>
  </si>
  <si>
    <t>UUG0347</t>
  </si>
  <si>
    <t>UUG0353</t>
  </si>
  <si>
    <t>UUG1421</t>
  </si>
  <si>
    <t>UUG0761</t>
  </si>
  <si>
    <t>UUG1403</t>
  </si>
  <si>
    <t>UUG2032</t>
  </si>
  <si>
    <t>UUG0277</t>
  </si>
  <si>
    <t>UUG1546</t>
  </si>
  <si>
    <t>UUG1087</t>
  </si>
  <si>
    <t>UUG1035</t>
  </si>
  <si>
    <t>UUG1018</t>
  </si>
  <si>
    <t>UUG1558</t>
  </si>
  <si>
    <t>UUG0346</t>
  </si>
  <si>
    <t>UUG1409</t>
  </si>
  <si>
    <t>UUG0739</t>
  </si>
  <si>
    <t>UUG0316</t>
  </si>
  <si>
    <t>UUG1306</t>
  </si>
  <si>
    <t>UUG1904</t>
  </si>
  <si>
    <t>UUG2169</t>
  </si>
  <si>
    <t>UUG1540</t>
  </si>
  <si>
    <t>UUG1062</t>
  </si>
  <si>
    <t>UUG1048</t>
  </si>
  <si>
    <t>UUG0781</t>
  </si>
  <si>
    <t>UUG0344</t>
  </si>
  <si>
    <t>UUG1641</t>
  </si>
  <si>
    <t>UUG0799</t>
  </si>
  <si>
    <t>UUG1796</t>
  </si>
  <si>
    <t>UUG1046</t>
  </si>
  <si>
    <t>UUG1078</t>
  </si>
  <si>
    <t>UUG0293</t>
  </si>
  <si>
    <t>UUG0801</t>
  </si>
  <si>
    <t>UUG0743</t>
  </si>
  <si>
    <t>UUG1417</t>
  </si>
  <si>
    <t>UUG0336</t>
  </si>
  <si>
    <t>UUG0292</t>
  </si>
  <si>
    <t>UUG1081</t>
  </si>
  <si>
    <t>UUG0788</t>
  </si>
  <si>
    <t>UUG0033</t>
  </si>
  <si>
    <t>UUG1338</t>
  </si>
  <si>
    <t>UUG1225</t>
  </si>
  <si>
    <t>UUG1643</t>
  </si>
  <si>
    <t>UUG0996</t>
  </si>
  <si>
    <t>UUG0163</t>
  </si>
  <si>
    <t>UUG0752</t>
  </si>
  <si>
    <t>UUG1082</t>
  </si>
  <si>
    <t>UUG0040</t>
  </si>
  <si>
    <t>UUG0357</t>
  </si>
  <si>
    <t>UUG1802</t>
  </si>
  <si>
    <t>UUG0345</t>
  </si>
  <si>
    <t>UUG0029</t>
  </si>
  <si>
    <t>UUG2152</t>
  </si>
  <si>
    <t>UUG0857</t>
  </si>
  <si>
    <t>UUG1918</t>
  </si>
  <si>
    <t>UUG1458</t>
  </si>
  <si>
    <t>UUG0334</t>
  </si>
  <si>
    <t>UUG1893</t>
  </si>
  <si>
    <t>UUG1800</t>
  </si>
  <si>
    <t>UUG0433</t>
  </si>
  <si>
    <t>UUG2187</t>
  </si>
  <si>
    <t>UUG2154</t>
  </si>
  <si>
    <t>UUG1901</t>
  </si>
  <si>
    <t>UUG0307</t>
  </si>
  <si>
    <t>UUG2249</t>
  </si>
  <si>
    <t>UUG1533</t>
  </si>
  <si>
    <t>UUG2264</t>
  </si>
  <si>
    <t>UUG2101</t>
  </si>
  <si>
    <t>UUG1219</t>
  </si>
  <si>
    <t>UUG2186</t>
  </si>
  <si>
    <t>UUG2151</t>
  </si>
  <si>
    <t>UUG0432</t>
  </si>
  <si>
    <t>UUG0117</t>
  </si>
  <si>
    <t>UUG0110</t>
  </si>
  <si>
    <t>UUG0812</t>
  </si>
  <si>
    <t>UUG0853</t>
  </si>
  <si>
    <t>UUG1632</t>
  </si>
  <si>
    <t>UUG1107</t>
  </si>
  <si>
    <t>UUG0042</t>
  </si>
  <si>
    <t>UUG1522</t>
  </si>
  <si>
    <t>UUG1616</t>
  </si>
  <si>
    <t>UUG1908</t>
  </si>
  <si>
    <t>UUG0779</t>
  </si>
  <si>
    <t>UUG0160</t>
  </si>
  <si>
    <t>UUG0176</t>
  </si>
  <si>
    <t>UUG1525</t>
  </si>
  <si>
    <t>UUG1646</t>
  </si>
  <si>
    <t>UUG0534</t>
  </si>
  <si>
    <t>UUG1675</t>
  </si>
  <si>
    <t>UUG2132</t>
  </si>
  <si>
    <t>UUG1217</t>
  </si>
  <si>
    <t>UUG1017</t>
  </si>
  <si>
    <t>UUG0324</t>
  </si>
  <si>
    <t>UUG2153</t>
  </si>
  <si>
    <t>UUG1915</t>
  </si>
  <si>
    <t>UUG1218</t>
  </si>
  <si>
    <t>UUG0356</t>
  </si>
  <si>
    <t>UUG1224</t>
  </si>
  <si>
    <t>UUG1213</t>
  </si>
  <si>
    <t>UUG1914</t>
  </si>
  <si>
    <t>UUG0207</t>
  </si>
  <si>
    <t>UUG1945</t>
  </si>
  <si>
    <t>UUG0086</t>
  </si>
  <si>
    <t>UUG1948</t>
  </si>
  <si>
    <t>UUG0994</t>
  </si>
  <si>
    <t>UUG0036</t>
  </si>
  <si>
    <t>UUG1378</t>
  </si>
  <si>
    <t>UUG2226</t>
  </si>
  <si>
    <t>UUG2130</t>
  </si>
  <si>
    <t>UUG0495</t>
  </si>
  <si>
    <t>UUG1160</t>
  </si>
  <si>
    <t>UUG0848</t>
  </si>
  <si>
    <t>UUG1309</t>
  </si>
  <si>
    <t>UUG1856</t>
  </si>
  <si>
    <t>UUG0002</t>
  </si>
  <si>
    <t>UUG1360</t>
  </si>
  <si>
    <t>UUG0505</t>
  </si>
  <si>
    <t>UUG1934</t>
  </si>
  <si>
    <t>UUG0803</t>
  </si>
  <si>
    <t>UUG0509</t>
  </si>
  <si>
    <t>UUG1618</t>
  </si>
  <si>
    <t>UUG0863</t>
  </si>
  <si>
    <t>UUG1331</t>
  </si>
  <si>
    <t>UUG1760</t>
  </si>
  <si>
    <t>UUG0175</t>
  </si>
  <si>
    <t>UUG2185</t>
  </si>
  <si>
    <t>UUG1751</t>
  </si>
  <si>
    <t>UUG0500</t>
  </si>
  <si>
    <t>UUG1517</t>
  </si>
  <si>
    <t>UUG0689</t>
  </si>
  <si>
    <t>UUG0547</t>
  </si>
  <si>
    <t>UUG1447</t>
  </si>
  <si>
    <t>UUG0562</t>
  </si>
  <si>
    <t>UUG1620</t>
  </si>
  <si>
    <t>UUG2178</t>
  </si>
  <si>
    <t>UUG1870</t>
  </si>
  <si>
    <t>UUG1606</t>
  </si>
  <si>
    <t>UUG0980</t>
  </si>
  <si>
    <t>UUG2175</t>
  </si>
  <si>
    <t>UUG0978</t>
  </si>
  <si>
    <t>UUG0554</t>
  </si>
  <si>
    <t>UUG0557</t>
  </si>
  <si>
    <t>UUG0222</t>
  </si>
  <si>
    <t>UUG0337</t>
  </si>
  <si>
    <t>UUG0575</t>
  </si>
  <si>
    <t>UUG1629</t>
  </si>
  <si>
    <t>UUG1820</t>
  </si>
  <si>
    <t>UUG1622</t>
  </si>
  <si>
    <t>UUG1630</t>
  </si>
  <si>
    <t>UUG2055</t>
  </si>
  <si>
    <t>UUG1688</t>
  </si>
  <si>
    <t>UUG2088</t>
  </si>
  <si>
    <t>UUG1267</t>
  </si>
  <si>
    <t>UUG0398</t>
  </si>
  <si>
    <t>UUG1446</t>
  </si>
  <si>
    <t>UUG1547</t>
  </si>
  <si>
    <t>UUG0037</t>
  </si>
  <si>
    <t>UUG0777</t>
  </si>
  <si>
    <t>UUG0310</t>
  </si>
  <si>
    <t>UUG1302</t>
  </si>
  <si>
    <t>UUG0771</t>
  </si>
  <si>
    <t>UUG1371</t>
  </si>
  <si>
    <t>UUG0537</t>
  </si>
  <si>
    <t>UUG1591</t>
  </si>
  <si>
    <t>UUG0847</t>
  </si>
  <si>
    <t>UUG1108</t>
  </si>
  <si>
    <t>UUG0189</t>
  </si>
  <si>
    <t>UUG2070</t>
  </si>
  <si>
    <t>UUG0440</t>
  </si>
  <si>
    <t>UUG0067</t>
  </si>
  <si>
    <t>UUG0409</t>
  </si>
  <si>
    <t>UUG0059</t>
  </si>
  <si>
    <t>UUG0060</t>
  </si>
  <si>
    <t>UUG0063</t>
  </si>
  <si>
    <t>UUG0122</t>
  </si>
  <si>
    <t>UUG0090</t>
  </si>
  <si>
    <t>UUG1897</t>
  </si>
  <si>
    <t>UUG0009</t>
  </si>
  <si>
    <t>UUG0718</t>
  </si>
  <si>
    <t>UUG1504</t>
  </si>
  <si>
    <t>UUG2150</t>
  </si>
  <si>
    <t>UUG0949</t>
  </si>
  <si>
    <t>UUG0948</t>
  </si>
  <si>
    <t>UUG1929</t>
  </si>
  <si>
    <t>UUG0015</t>
  </si>
  <si>
    <t>UUG0013</t>
  </si>
  <si>
    <t>UUG1965</t>
  </si>
  <si>
    <t>UUG1496</t>
  </si>
  <si>
    <t>UUG0199</t>
  </si>
  <si>
    <t>UUG1020</t>
  </si>
  <si>
    <t>UUG1912</t>
  </si>
  <si>
    <t>UUG0152</t>
  </si>
  <si>
    <t>UUG0423</t>
  </si>
  <si>
    <t>UUG2113</t>
  </si>
  <si>
    <t>UUG2147</t>
  </si>
  <si>
    <t>UUG1827</t>
  </si>
  <si>
    <t>UUG1835</t>
  </si>
  <si>
    <t>UUG1365</t>
  </si>
  <si>
    <t>UUG1647</t>
  </si>
  <si>
    <t>UUG1853</t>
  </si>
  <si>
    <t>UUG1996</t>
  </si>
  <si>
    <t>UUG1838</t>
  </si>
  <si>
    <t>UUG1574</t>
  </si>
  <si>
    <t>UUG0006</t>
  </si>
  <si>
    <t>UUG0425</t>
  </si>
  <si>
    <t>UUG2246</t>
  </si>
  <si>
    <t>UUG0640</t>
  </si>
  <si>
    <t>UUG0586</t>
  </si>
  <si>
    <t>UUG1726</t>
  </si>
  <si>
    <t>UUG1010</t>
  </si>
  <si>
    <t>UUG0209</t>
  </si>
  <si>
    <t>UUG0445</t>
  </si>
  <si>
    <t>UUG0194</t>
  </si>
  <si>
    <t>UUG1864</t>
  </si>
  <si>
    <t>UUG0373</t>
  </si>
  <si>
    <t>UUG0168</t>
  </si>
  <si>
    <t>UUG1972</t>
  </si>
  <si>
    <t>UUG1322</t>
  </si>
  <si>
    <t>UUG0726</t>
  </si>
  <si>
    <t>UUG0694</t>
  </si>
  <si>
    <t>UUG0026</t>
  </si>
  <si>
    <t>UUG1188</t>
  </si>
  <si>
    <t>UUG0946</t>
  </si>
  <si>
    <t>UUG0862</t>
  </si>
  <si>
    <t>UUG1970</t>
  </si>
  <si>
    <t>UUG2197</t>
  </si>
  <si>
    <t>UUG1529</t>
  </si>
  <si>
    <t>UUG1991</t>
  </si>
  <si>
    <t>UUG0446</t>
  </si>
  <si>
    <t>UUG2106</t>
  </si>
  <si>
    <t>UUG1764</t>
  </si>
  <si>
    <t>UUG0460</t>
  </si>
  <si>
    <t>UUG2119</t>
  </si>
  <si>
    <t>UUG1438</t>
  </si>
  <si>
    <t>UUG1437</t>
  </si>
  <si>
    <t>UUG1508</t>
  </si>
  <si>
    <t>UUG0768</t>
  </si>
  <si>
    <t>UUG0456</t>
  </si>
  <si>
    <t>UUG1159</t>
  </si>
  <si>
    <t>UUG1507</t>
  </si>
  <si>
    <t>UUG1334</t>
  </si>
  <si>
    <t>UUG1333</t>
  </si>
  <si>
    <t>UUG0047</t>
  </si>
  <si>
    <t>UUG0322</t>
  </si>
  <si>
    <t>UUG0682</t>
  </si>
  <si>
    <t>UUG1422</t>
  </si>
  <si>
    <t>UUG1436</t>
  </si>
  <si>
    <t>UUG1535</t>
  </si>
  <si>
    <t>UUG0721</t>
  </si>
  <si>
    <t>UUG1499</t>
  </si>
  <si>
    <t>UUG0312</t>
  </si>
  <si>
    <t>UUG0438</t>
  </si>
  <si>
    <t>UUG1036</t>
  </si>
  <si>
    <t>UUG1418</t>
  </si>
  <si>
    <t>UUG1382</t>
  </si>
  <si>
    <t>UUG1531</t>
  </si>
  <si>
    <t>UUG1230</t>
  </si>
  <si>
    <t>UUG2158</t>
  </si>
  <si>
    <t>UUG2123</t>
  </si>
  <si>
    <t>UUG1402</t>
  </si>
  <si>
    <t>UUG0314</t>
  </si>
  <si>
    <t>UUG2156</t>
  </si>
  <si>
    <t>UUG2148</t>
  </si>
  <si>
    <t>UUG1286</t>
  </si>
  <si>
    <t>UUG0467</t>
  </si>
  <si>
    <t>UUG1588</t>
  </si>
  <si>
    <t>UUG1294</t>
  </si>
  <si>
    <t>UUG0607</t>
  </si>
  <si>
    <t>UUG1227</t>
  </si>
  <si>
    <t>UUG1521</t>
  </si>
  <si>
    <t>UUG2117</t>
  </si>
  <si>
    <t>UUG1518</t>
  </si>
  <si>
    <t>UUG0873</t>
  </si>
  <si>
    <t>UUG1523</t>
  </si>
  <si>
    <t>UUG0185</t>
  </si>
  <si>
    <t>UUG0730</t>
  </si>
  <si>
    <t>UUG0182</t>
  </si>
  <si>
    <t>UUG1208</t>
  </si>
  <si>
    <t>UUG0732</t>
  </si>
  <si>
    <t>UUG0778</t>
  </si>
  <si>
    <t>UUG1293</t>
  </si>
  <si>
    <t>UUG1167</t>
  </si>
  <si>
    <t>UUG1034</t>
  </si>
  <si>
    <t>UUG0751</t>
  </si>
  <si>
    <t>UUG0170</t>
  </si>
  <si>
    <t>UUG0791</t>
  </si>
  <si>
    <t>UUG0693</t>
  </si>
  <si>
    <t>UUG1369</t>
  </si>
  <si>
    <t>UUG1519</t>
  </si>
  <si>
    <t>UUG1515</t>
  </si>
  <si>
    <t>UUG1514</t>
  </si>
  <si>
    <t>UUG0038</t>
  </si>
  <si>
    <t>UUG1821</t>
  </si>
  <si>
    <t>UUG1415</t>
  </si>
  <si>
    <t>UUG1512</t>
  </si>
  <si>
    <t>UUG1162</t>
  </si>
  <si>
    <t>UUG1408</t>
  </si>
  <si>
    <t>UUG1526</t>
  </si>
  <si>
    <t>UUG2128</t>
  </si>
  <si>
    <t>UUG1511</t>
  </si>
  <si>
    <t>UUG1405</t>
  </si>
  <si>
    <t>UUG1406</t>
  </si>
  <si>
    <t>UUG0444</t>
  </si>
  <si>
    <t>UUG0138</t>
  </si>
  <si>
    <t>UUG1413</t>
  </si>
  <si>
    <t>UUG1501</t>
  </si>
  <si>
    <t>UUG1391</t>
  </si>
  <si>
    <t>UUG1016</t>
  </si>
  <si>
    <t>UUG0864</t>
  </si>
  <si>
    <t>UUG0113</t>
  </si>
  <si>
    <t>UUG1609</t>
  </si>
  <si>
    <t>UUG1640</t>
  </si>
  <si>
    <t>UUG1701</t>
  </si>
  <si>
    <t>UUG1158</t>
  </si>
  <si>
    <t>UUG0228</t>
  </si>
  <si>
    <t>UUG1209</t>
  </si>
  <si>
    <t>UUG0859</t>
  </si>
  <si>
    <t>UUG0492</t>
  </si>
  <si>
    <t>UUG1153</t>
  </si>
  <si>
    <t>UUG1150</t>
  </si>
  <si>
    <t>UUG1888</t>
  </si>
  <si>
    <t>UUG1152</t>
  </si>
  <si>
    <t>UUG1451</t>
  </si>
  <si>
    <t>UUG1498</t>
  </si>
  <si>
    <t>UUG1151</t>
  </si>
  <si>
    <t>UUG1497</t>
  </si>
  <si>
    <t>UUG2239</t>
  </si>
  <si>
    <t>UUG0197</t>
  </si>
  <si>
    <t>UUG0712</t>
  </si>
  <si>
    <t>UUG0804</t>
  </si>
  <si>
    <t>UUG0714</t>
  </si>
  <si>
    <t>UUG0457</t>
  </si>
  <si>
    <t>UUG1430</t>
  </si>
  <si>
    <t>UUG2214</t>
  </si>
  <si>
    <t>UUG1432</t>
  </si>
  <si>
    <t>UUG1473</t>
  </si>
  <si>
    <t>UUG0854</t>
  </si>
  <si>
    <t>UUG0468</t>
  </si>
  <si>
    <t>UUG1207</t>
  </si>
  <si>
    <t>UUG1310</t>
  </si>
  <si>
    <t>UUG1487</t>
  </si>
  <si>
    <t>UUG1321</t>
  </si>
  <si>
    <t>UUG0782</t>
  </si>
  <si>
    <t>UUG1532</t>
  </si>
  <si>
    <t>UUG1228</t>
  </si>
  <si>
    <t>UUG1084</t>
  </si>
  <si>
    <t>UUG0851</t>
  </si>
  <si>
    <t>UUG1340</t>
  </si>
  <si>
    <t>UUG0458</t>
  </si>
  <si>
    <t>UUG1967</t>
  </si>
  <si>
    <t>UUG1343</t>
  </si>
  <si>
    <t>UUG2155</t>
  </si>
  <si>
    <t>UUG1989</t>
  </si>
  <si>
    <t>UUG1311</t>
  </si>
  <si>
    <t>UUG1336</t>
  </si>
  <si>
    <t>UUG1345</t>
  </si>
  <si>
    <t>UUG1994</t>
  </si>
  <si>
    <t>UUG1357</t>
  </si>
  <si>
    <t>UUG1316</t>
  </si>
  <si>
    <t>UUG1475</t>
  </si>
  <si>
    <t>UUG1988</t>
  </si>
  <si>
    <t>UUG1337</t>
  </si>
  <si>
    <t>UUG1987</t>
  </si>
  <si>
    <t>UUG1981</t>
  </si>
  <si>
    <t>UUG1445</t>
  </si>
  <si>
    <t>UUG1772</t>
  </si>
  <si>
    <t>UUG1771</t>
  </si>
  <si>
    <t>UUG1769</t>
  </si>
  <si>
    <t>UUG1768</t>
  </si>
  <si>
    <t>UUG1977</t>
  </si>
  <si>
    <t>UUG0240</t>
  </si>
  <si>
    <t>UUG1774</t>
  </si>
  <si>
    <t>UUG1400</t>
  </si>
  <si>
    <t>UUG2168</t>
  </si>
  <si>
    <t>UUG1308</t>
  </si>
  <si>
    <t>UUG2227</t>
  </si>
  <si>
    <t>UUG1149</t>
  </si>
  <si>
    <t>UUG1979</t>
  </si>
  <si>
    <t>UUG0447</t>
  </si>
  <si>
    <t>UUG0856</t>
  </si>
  <si>
    <t>UUG0719</t>
  </si>
  <si>
    <t>UUG0464</t>
  </si>
  <si>
    <t>UUG0549</t>
  </si>
  <si>
    <t>UUG0709</t>
  </si>
  <si>
    <t>UUG0710</t>
  </si>
  <si>
    <t>UUG1163</t>
  </si>
  <si>
    <t>UUG1325</t>
  </si>
  <si>
    <t>UUG1328</t>
  </si>
  <si>
    <t>UUG0436</t>
  </si>
  <si>
    <t>UUG0311</t>
  </si>
  <si>
    <t>UUG0358</t>
  </si>
  <si>
    <t>UUG1303</t>
  </si>
  <si>
    <t>UUG0487</t>
  </si>
  <si>
    <t>UUG0772</t>
  </si>
  <si>
    <t>UUG0914</t>
  </si>
  <si>
    <t>UUG2005</t>
  </si>
  <si>
    <t>UUG0257</t>
  </si>
  <si>
    <t>UUG1123</t>
  </si>
  <si>
    <t>UUG0909</t>
  </si>
  <si>
    <t>UUG2019</t>
  </si>
  <si>
    <t>UUG0795</t>
  </si>
  <si>
    <t>UUG2002</t>
  </si>
  <si>
    <t>UUG0134</t>
  </si>
  <si>
    <t>UUG0908</t>
  </si>
  <si>
    <t>UUG2035</t>
  </si>
  <si>
    <t>UUG2052</t>
  </si>
  <si>
    <t>UUG2200</t>
  </si>
  <si>
    <t>UUG0808</t>
  </si>
  <si>
    <t>UUG1664</t>
  </si>
  <si>
    <t>UUG1550</t>
  </si>
  <si>
    <t>UUG1057</t>
  </si>
  <si>
    <t>UUG1581</t>
  </si>
  <si>
    <t>UUG1667</t>
  </si>
  <si>
    <t>UUG1671</t>
  </si>
  <si>
    <t>UUG1684</t>
  </si>
  <si>
    <t>UUG1674</t>
  </si>
  <si>
    <t>UUG1670</t>
  </si>
  <si>
    <t>UUG1665</t>
  </si>
  <si>
    <t>UUG0937</t>
  </si>
  <si>
    <t>UUG2009</t>
  </si>
  <si>
    <t>UUG1686</t>
  </si>
  <si>
    <t>UUG1583</t>
  </si>
  <si>
    <t>UUG1548</t>
  </si>
  <si>
    <t>UUG1681</t>
  </si>
  <si>
    <t>UUG1683</t>
  </si>
  <si>
    <t>UUG1061</t>
  </si>
  <si>
    <t>UUG0526</t>
  </si>
  <si>
    <t>UUG1074</t>
  </si>
  <si>
    <t>UUG0518</t>
  </si>
  <si>
    <t>UUG0519</t>
  </si>
  <si>
    <t>UUG0790</t>
  </si>
  <si>
    <t>UUG1757</t>
  </si>
  <si>
    <t>UUG0419</t>
  </si>
  <si>
    <t>UUG1058</t>
  </si>
  <si>
    <t>UUG1051</t>
  </si>
  <si>
    <t>UUG1281</t>
  </si>
  <si>
    <t>UUG2033</t>
  </si>
  <si>
    <t>UUG1808</t>
  </si>
  <si>
    <t>UUG0697</t>
  </si>
  <si>
    <t>UUG2213</t>
  </si>
  <si>
    <t>UUG0717</t>
  </si>
  <si>
    <t>UUG0699</t>
  </si>
  <si>
    <t>UUG1101</t>
  </si>
  <si>
    <t>UUG0421</t>
  </si>
  <si>
    <t>UUG1128</t>
  </si>
  <si>
    <t>UUG0201</t>
  </si>
  <si>
    <t>UUG1133</t>
  </si>
  <si>
    <t>UUG0204</t>
  </si>
  <si>
    <t>UUG1861</t>
  </si>
  <si>
    <t>UUG0024</t>
  </si>
  <si>
    <t>UUG0023</t>
  </si>
  <si>
    <t>UUG0773</t>
  </si>
  <si>
    <t>UUG1131</t>
  </si>
  <si>
    <t>UUG0875</t>
  </si>
  <si>
    <t>UUG0403</t>
  </si>
  <si>
    <t>UUG1179</t>
  </si>
  <si>
    <t>UUG0636</t>
  </si>
  <si>
    <t>UUG2215</t>
  </si>
  <si>
    <t>UUG2082</t>
  </si>
  <si>
    <t>UUG0811</t>
  </si>
  <si>
    <t>UUG0655</t>
  </si>
  <si>
    <t>UUG1661</t>
  </si>
  <si>
    <t>UUG2193</t>
  </si>
  <si>
    <t>UUG1253</t>
  </si>
  <si>
    <t>UUG0936</t>
  </si>
  <si>
    <t>UUG0924</t>
  </si>
  <si>
    <t>UUG2099</t>
  </si>
  <si>
    <t>UUG2077</t>
  </si>
  <si>
    <t>UUG0905</t>
  </si>
  <si>
    <t>UUG1292</t>
  </si>
  <si>
    <t>UUG0653</t>
  </si>
  <si>
    <t>UUG1586</t>
  </si>
  <si>
    <t>UUG0650</t>
  </si>
  <si>
    <t>UUG0629</t>
  </si>
  <si>
    <t>UUG0982</t>
  </si>
  <si>
    <t>UUG0251</t>
  </si>
  <si>
    <t>UUG0250</t>
  </si>
  <si>
    <t>UUG1280</t>
  </si>
  <si>
    <t>UUG0933</t>
  </si>
  <si>
    <t>UUG0912</t>
  </si>
  <si>
    <t>UUG0883</t>
  </si>
  <si>
    <t>UUG0595</t>
  </si>
  <si>
    <t>UUG0266</t>
  </si>
  <si>
    <t>UUG0887</t>
  </si>
  <si>
    <t>UUG2138</t>
  </si>
  <si>
    <t>UUG0892</t>
  </si>
  <si>
    <t>UUG0258</t>
  </si>
  <si>
    <t>UUG0300</t>
  </si>
  <si>
    <t>UUG0843</t>
  </si>
  <si>
    <t>UUG0598</t>
  </si>
  <si>
    <t>UUG1619</t>
  </si>
  <si>
    <t>UUG2048</t>
  </si>
  <si>
    <t>UUG0628</t>
  </si>
  <si>
    <t>UUG0158</t>
  </si>
  <si>
    <t>UUG1575</t>
  </si>
  <si>
    <t>UUG1625</t>
  </si>
  <si>
    <t>UUG1248</t>
  </si>
  <si>
    <t>UUG0722</t>
  </si>
  <si>
    <t>UUG1576</t>
  </si>
  <si>
    <t>UUG1005</t>
  </si>
  <si>
    <t>UUG1362</t>
  </si>
  <si>
    <t>UUG1009</t>
  </si>
  <si>
    <t>UUG0354</t>
  </si>
  <si>
    <t>UUG0930</t>
  </si>
  <si>
    <t>UUG1556</t>
  </si>
  <si>
    <t>UUG1570</t>
  </si>
  <si>
    <t>UUG1560</t>
  </si>
  <si>
    <t>UUG1562</t>
  </si>
  <si>
    <t>UUG2010</t>
  </si>
  <si>
    <t>UUG2003</t>
  </si>
  <si>
    <t>UUG2016</t>
  </si>
  <si>
    <t>UUG1749</t>
  </si>
  <si>
    <t>UUG2042</t>
  </si>
  <si>
    <t>UUG0541</t>
  </si>
  <si>
    <t>UUG0550</t>
  </si>
  <si>
    <t>UUG1060</t>
  </si>
  <si>
    <t>UUG0551</t>
  </si>
  <si>
    <t>UUG0544</t>
  </si>
  <si>
    <t>UUG0555</t>
  </si>
  <si>
    <t>UUG0545</t>
  </si>
  <si>
    <t>UUG0567</t>
  </si>
  <si>
    <t>UUG1697</t>
  </si>
  <si>
    <t>UUG1022</t>
  </si>
  <si>
    <t>UUG0198</t>
  </si>
  <si>
    <t>UUG1711</t>
  </si>
  <si>
    <t>UUG1725</t>
  </si>
  <si>
    <t>UUG2266</t>
  </si>
  <si>
    <t>UUG1699</t>
  </si>
  <si>
    <t>UUG0365</t>
  </si>
  <si>
    <t>UUG1326</t>
  </si>
  <si>
    <t>UUG0976</t>
  </si>
  <si>
    <t>UUG0794</t>
  </si>
  <si>
    <t>UUG0169</t>
  </si>
  <si>
    <t>UUG1206</t>
  </si>
  <si>
    <t>UUG1277</t>
  </si>
  <si>
    <t>UUG1177</t>
  </si>
  <si>
    <t>UUG2236</t>
  </si>
  <si>
    <t>UUG0838</t>
  </si>
  <si>
    <t>UUG0660</t>
  </si>
  <si>
    <t>UUG0979</t>
  </si>
  <si>
    <t>UUG0196</t>
  </si>
  <si>
    <t>UUG0131</t>
  </si>
  <si>
    <t>UUG0792</t>
  </si>
  <si>
    <t>UUG0480</t>
  </si>
  <si>
    <t>UUG1702</t>
  </si>
  <si>
    <t>UUG1258</t>
  </si>
  <si>
    <t>UUG1265</t>
  </si>
  <si>
    <t>UUG1551</t>
  </si>
  <si>
    <t>UUG0832</t>
  </si>
  <si>
    <t>UUG0399</t>
  </si>
  <si>
    <t>UUG1181</t>
  </si>
  <si>
    <t>UUG1283</t>
  </si>
  <si>
    <t>UUG0647</t>
  </si>
  <si>
    <t>UUG2036</t>
  </si>
  <si>
    <t>UUG1244</t>
  </si>
  <si>
    <t>UUG0622</t>
  </si>
  <si>
    <t>UUG2049</t>
  </si>
  <si>
    <t>TBC</t>
  </si>
  <si>
    <t>UUG1795</t>
  </si>
  <si>
    <t>UUG1790</t>
  </si>
  <si>
    <t>UUG1794</t>
  </si>
  <si>
    <t>UUG1793</t>
  </si>
  <si>
    <t>UUG0262</t>
  </si>
  <si>
    <t>UUG1053</t>
  </si>
  <si>
    <t>UUG2047</t>
  </si>
  <si>
    <t>UUG1797</t>
  </si>
  <si>
    <t>UUG2044</t>
  </si>
  <si>
    <t>UUG0402</t>
  </si>
  <si>
    <t>UUG2080</t>
  </si>
  <si>
    <t>UUG0891</t>
  </si>
  <si>
    <t>UUG1572</t>
  </si>
  <si>
    <t>UUG2004</t>
  </si>
  <si>
    <t>UUG1787</t>
  </si>
  <si>
    <t>UUG0056</t>
  </si>
  <si>
    <t>UUG0058</t>
  </si>
  <si>
    <t>UUG1666</t>
  </si>
  <si>
    <t>UUG0092</t>
  </si>
  <si>
    <t>UUG0528</t>
  </si>
  <si>
    <t>UUG0093</t>
  </si>
  <si>
    <t>UUG1045</t>
  </si>
  <si>
    <t>UUG1924</t>
  </si>
  <si>
    <t>UUG1762</t>
  </si>
  <si>
    <t>UUG0573</t>
  </si>
  <si>
    <t>UUG0770</t>
  </si>
  <si>
    <t>UUG0572</t>
  </si>
  <si>
    <t>UUG1961</t>
  </si>
  <si>
    <t>UUG1903</t>
  </si>
  <si>
    <t>UUG1739</t>
  </si>
  <si>
    <t>UUG0583</t>
  </si>
  <si>
    <t>UUG1746</t>
  </si>
  <si>
    <t>UUG1963</t>
  </si>
  <si>
    <t>UUG1773</t>
  </si>
  <si>
    <t>UUG0054</t>
  </si>
  <si>
    <t>UUG1916</t>
  </si>
  <si>
    <t>UUG1755</t>
  </si>
  <si>
    <t>UUG1875</t>
  </si>
  <si>
    <t>UUG0571</t>
  </si>
  <si>
    <t>UUG2084</t>
  </si>
  <si>
    <t>UUG1940</t>
  </si>
  <si>
    <t>UUG1663</t>
  </si>
  <si>
    <t>UUG1257</t>
  </si>
  <si>
    <t>UUG1867</t>
  </si>
  <si>
    <t>UUG1740</t>
  </si>
  <si>
    <t>UUG0494</t>
  </si>
  <si>
    <t>UUG1779</t>
  </si>
  <si>
    <t>UUG1868</t>
  </si>
  <si>
    <t>UUG0564</t>
  </si>
  <si>
    <t>UUG1202</t>
  </si>
  <si>
    <t>UUG1696</t>
  </si>
  <si>
    <t>UUG0954</t>
  </si>
  <si>
    <t>UUG1495</t>
  </si>
  <si>
    <t>UUG1999</t>
  </si>
  <si>
    <t>UUG1222</t>
  </si>
  <si>
    <t>UUG0702</t>
  </si>
  <si>
    <t>UUG1604</t>
  </si>
  <si>
    <t>UUG1736</t>
  </si>
  <si>
    <t>UUG0566</t>
  </si>
  <si>
    <t>UUG0154</t>
  </si>
  <si>
    <t>UUG1829</t>
  </si>
  <si>
    <t>UUG1210</t>
  </si>
  <si>
    <t>UUG0621</t>
  </si>
  <si>
    <t>UUG0831</t>
  </si>
  <si>
    <t>UUG1921</t>
  </si>
  <si>
    <t>UUG2091</t>
  </si>
  <si>
    <t>UUG0817</t>
  </si>
  <si>
    <t>UUG1833</t>
  </si>
  <si>
    <t>UUG0153</t>
  </si>
  <si>
    <t>UUG0559</t>
  </si>
  <si>
    <t>UUG2056</t>
  </si>
  <si>
    <t>UUG0556</t>
  </si>
  <si>
    <t>UUG1296</t>
  </si>
  <si>
    <t>UUG0147</t>
  </si>
  <si>
    <t>UUG0657</t>
  </si>
  <si>
    <t>UUG0656</t>
  </si>
  <si>
    <t>UUG0820</t>
  </si>
  <si>
    <t>UUG1831</t>
  </si>
  <si>
    <t>UUG0645</t>
  </si>
  <si>
    <t>UUG1783</t>
  </si>
  <si>
    <t>UUG2064</t>
  </si>
  <si>
    <t>UUG0632</t>
  </si>
  <si>
    <t>UUG0646</t>
  </si>
  <si>
    <t>UUG0654</t>
  </si>
  <si>
    <t>UUG0651</t>
  </si>
  <si>
    <t>UUG0900</t>
  </si>
  <si>
    <t>UUG0046</t>
  </si>
  <si>
    <t>UUG2063</t>
  </si>
  <si>
    <t>UUG1467</t>
  </si>
  <si>
    <t>UUG0917</t>
  </si>
  <si>
    <t>UUG0320</t>
  </si>
  <si>
    <t>UUG1922</t>
  </si>
  <si>
    <t>UUG1759</t>
  </si>
  <si>
    <t>UUG0448</t>
  </si>
  <si>
    <t>UUG1489</t>
  </si>
  <si>
    <t>UUG2015</t>
  </si>
  <si>
    <t>UUG1039</t>
  </si>
  <si>
    <t>UUG1274</t>
  </si>
  <si>
    <t>UUG1320</t>
  </si>
  <si>
    <t>UUG0616</t>
  </si>
  <si>
    <t>UUG0615</t>
  </si>
  <si>
    <t>UUG1571</t>
  </si>
  <si>
    <t>UUG1837</t>
  </si>
  <si>
    <t>UUG1050</t>
  </si>
  <si>
    <t>UUG0633</t>
  </si>
  <si>
    <t>UUG0235</t>
  </si>
  <si>
    <t>UUG1140</t>
  </si>
  <si>
    <t>UUG0626</t>
  </si>
  <si>
    <t>UUG0057</t>
  </si>
  <si>
    <t>UUG2105</t>
  </si>
  <si>
    <t>UUG0608</t>
  </si>
  <si>
    <t>UUG0069</t>
  </si>
  <si>
    <t>UUG0364</t>
  </si>
  <si>
    <t>UUG2127</t>
  </si>
  <si>
    <t>UUG0177</t>
  </si>
  <si>
    <t>UUG0366</t>
  </si>
  <si>
    <t>UUG0369</t>
  </si>
  <si>
    <t>UUG0408</t>
  </si>
  <si>
    <t>UUG1585</t>
  </si>
  <si>
    <t>UUG0367</t>
  </si>
  <si>
    <t>UUG0411</t>
  </si>
  <si>
    <t>UUG1828</t>
  </si>
  <si>
    <t>UUG1601</t>
  </si>
  <si>
    <t>UUG1600</t>
  </si>
  <si>
    <t>UUG1598</t>
  </si>
  <si>
    <t>UUG2261</t>
  </si>
  <si>
    <t>UUG0613</t>
  </si>
  <si>
    <t>UUG0362</t>
  </si>
  <si>
    <t>UUG1139</t>
  </si>
  <si>
    <t>UUG0630</t>
  </si>
  <si>
    <t>UUG0208</t>
  </si>
  <si>
    <t>UUG1596</t>
  </si>
  <si>
    <t>UUG1273</t>
  </si>
  <si>
    <t>UUG1113</t>
  </si>
  <si>
    <t>UUG0823</t>
  </si>
  <si>
    <t>UUG0826</t>
  </si>
  <si>
    <t>UUG0821</t>
  </si>
  <si>
    <t>UUG1579</t>
  </si>
  <si>
    <t>UUG0242</t>
  </si>
  <si>
    <t>UUG0738</t>
  </si>
  <si>
    <t>UUG0742</t>
  </si>
  <si>
    <t>UUG1603</t>
  </si>
  <si>
    <t>UUG2061</t>
  </si>
  <si>
    <t>UUG2164</t>
  </si>
  <si>
    <t>UUG2165</t>
  </si>
  <si>
    <t>UUG0928</t>
  </si>
  <si>
    <t>UUG1109</t>
  </si>
  <si>
    <t>UUG1807</t>
  </si>
  <si>
    <t>UUG0815</t>
  </si>
  <si>
    <t>UUG1704</t>
  </si>
  <si>
    <t>UUG0406</t>
  </si>
  <si>
    <t>UUG0981</t>
  </si>
  <si>
    <t>UUG0926</t>
  </si>
  <si>
    <t>UUG0214</t>
  </si>
  <si>
    <t>UUG0215</t>
  </si>
  <si>
    <t>UUG0894</t>
  </si>
  <si>
    <t>UUG1998</t>
  </si>
  <si>
    <t>UUG0219</t>
  </si>
  <si>
    <t>UUG0819</t>
  </si>
  <si>
    <t>UUG0078</t>
  </si>
  <si>
    <t>UUG2192</t>
  </si>
  <si>
    <t>UUG1735</t>
  </si>
  <si>
    <t>UUG1125</t>
  </si>
  <si>
    <t>UUG1134</t>
  </si>
  <si>
    <t>UUG0363</t>
  </si>
  <si>
    <t>UUG1813</t>
  </si>
  <si>
    <t>UUG0303</t>
  </si>
  <si>
    <t>UUG0974</t>
  </si>
  <si>
    <t>UUG0836</t>
  </si>
  <si>
    <t>UUG1015</t>
  </si>
  <si>
    <t>UUG1863</t>
  </si>
  <si>
    <t>UUG1722</t>
  </si>
  <si>
    <t>UUG0816</t>
  </si>
  <si>
    <t>UUG0672</t>
  </si>
  <si>
    <t>UUG0477</t>
  </si>
  <si>
    <t>UUG0527</t>
  </si>
  <si>
    <t>UUG1199</t>
  </si>
  <si>
    <t>UUG1718</t>
  </si>
  <si>
    <t>UUG2166</t>
  </si>
  <si>
    <t>UUG0475</t>
  </si>
  <si>
    <t>UUG0972</t>
  </si>
  <si>
    <t>UUG0667</t>
  </si>
  <si>
    <t>UUG0666</t>
  </si>
  <si>
    <t>UUG1729</t>
  </si>
  <si>
    <t>UUG0661</t>
  </si>
  <si>
    <t>UUG0282</t>
  </si>
  <si>
    <t>UUG0385</t>
  </si>
  <si>
    <t>UUG1717</t>
  </si>
  <si>
    <t>UUG0681</t>
  </si>
  <si>
    <t>UUG1272</t>
  </si>
  <si>
    <t>UUG2224</t>
  </si>
  <si>
    <t>UUG2251</t>
  </si>
  <si>
    <t>UUG0173</t>
  </si>
  <si>
    <t>UUG0284</t>
  </si>
  <si>
    <t>UUG2191</t>
  </si>
  <si>
    <t>UUG2188</t>
  </si>
  <si>
    <t>UUG0280</t>
  </si>
  <si>
    <t>UUG0203</t>
  </si>
  <si>
    <t>UUG0188</t>
  </si>
  <si>
    <t>UUG0283</t>
  </si>
  <si>
    <t>UUG1279</t>
  </si>
  <si>
    <t>UUG2167</t>
  </si>
  <si>
    <t>UUG0535</t>
  </si>
  <si>
    <t>UUG1724</t>
  </si>
  <si>
    <t>UUG0386</t>
  </si>
  <si>
    <t>UUG1573</t>
  </si>
  <si>
    <t>UUG0123</t>
  </si>
  <si>
    <t>UUG0124</t>
  </si>
  <si>
    <t>UUG1268</t>
  </si>
  <si>
    <t>UUG0797</t>
  </si>
  <si>
    <t>UUG2111</t>
  </si>
  <si>
    <t>UUG2209</t>
  </si>
  <si>
    <t>UUG0424</t>
  </si>
  <si>
    <t>UUG1650</t>
  </si>
  <si>
    <t>UUG1810</t>
  </si>
  <si>
    <t>UUG1844</t>
  </si>
  <si>
    <t>UUG1652</t>
  </si>
  <si>
    <t>UUG1860</t>
  </si>
  <si>
    <t>UUG1834</t>
  </si>
  <si>
    <t>UUG1836</t>
  </si>
  <si>
    <t>UUG0151</t>
  </si>
  <si>
    <t>UUG1849</t>
  </si>
  <si>
    <t>UUG1874</t>
  </si>
  <si>
    <t>UUG2253</t>
  </si>
  <si>
    <t>UUG1239</t>
  </si>
  <si>
    <t>UUG0767</t>
  </si>
  <si>
    <t>UUG0139</t>
  </si>
  <si>
    <t>UUG1364</t>
  </si>
  <si>
    <t>UUG1847</t>
  </si>
  <si>
    <t>UUG0880</t>
  </si>
  <si>
    <t>UUG2190</t>
  </si>
  <si>
    <t>UUG1818</t>
  </si>
  <si>
    <t>UUG1240</t>
  </si>
  <si>
    <t>UUG0765</t>
  </si>
  <si>
    <t>UUG1419</t>
  </si>
  <si>
    <t>UUG1910</t>
  </si>
  <si>
    <t>UUG1949</t>
  </si>
  <si>
    <t>UUG1873</t>
  </si>
  <si>
    <t>UUG0671</t>
  </si>
  <si>
    <t>UUG2183</t>
  </si>
  <si>
    <t>UUG0003</t>
  </si>
  <si>
    <t>UUG0991</t>
  </si>
  <si>
    <t>UUG1205</t>
  </si>
  <si>
    <t>UUG2174</t>
  </si>
  <si>
    <t>UUG1241</t>
  </si>
  <si>
    <t>UUG1710</t>
  </si>
  <si>
    <t>UUG1845</t>
  </si>
  <si>
    <t>UUG1803</t>
  </si>
  <si>
    <t>UUG1804</t>
  </si>
  <si>
    <t>UUG1801</t>
  </si>
  <si>
    <t>UUG0585</t>
  </si>
  <si>
    <t>UUG1679</t>
  </si>
  <si>
    <t>UUG1584</t>
  </si>
  <si>
    <t>UUG0940</t>
  </si>
  <si>
    <t>UUG2067</t>
  </si>
  <si>
    <t>UUG0103</t>
  </si>
  <si>
    <t>UUG0355</t>
  </si>
  <si>
    <t>UUG2124</t>
  </si>
  <si>
    <t>UUG2220</t>
  </si>
  <si>
    <t>UUG1103</t>
  </si>
  <si>
    <t>UUG1937</t>
  </si>
  <si>
    <t>UUG1144</t>
  </si>
  <si>
    <t>UUG1106</t>
  </si>
  <si>
    <t>UUG2194</t>
  </si>
  <si>
    <t>UUG1098</t>
  </si>
  <si>
    <t>UUG1707</t>
  </si>
  <si>
    <t>UUG1580</t>
  </si>
  <si>
    <t>UUG1284</t>
  </si>
  <si>
    <t>UUG0441</t>
  </si>
  <si>
    <t>UUG1798</t>
  </si>
  <si>
    <t>UUG2051</t>
  </si>
  <si>
    <t>UUG2069</t>
  </si>
  <si>
    <t>UUG0179</t>
  </si>
  <si>
    <t>UUG1380</t>
  </si>
  <si>
    <t>UUG Reference</t>
  </si>
  <si>
    <t xml:space="preserve">Spill Start Time </t>
  </si>
  <si>
    <t xml:space="preserve">Spill End Time </t>
  </si>
  <si>
    <t xml:space="preserve">Duration (hh:mm:ss)  </t>
  </si>
  <si>
    <t>Event Duration Monitor Storm Overflow Start/Stop Data</t>
  </si>
  <si>
    <t>The data in this file has not undergone the full five-step validation process as outlined on our website and should not be treated as fully validated data.</t>
  </si>
  <si>
    <t>As a result, this data may contain errors or inconsistencies as a result of many factors, such as measurement instrument failure and environmental factors.</t>
  </si>
  <si>
    <t>Once the data has been fully validated as part of our annual regulatory returns process, it may differ from the final figures reported in the annual return.</t>
  </si>
  <si>
    <t>Therefore no conclusions should be drawn from this raw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</si>
</sst>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:ss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8"/>
      <color rgb="FF004E43"/>
      <name val="Calibri"/>
      <family val="2"/>
    </font>
    <font>
      <sz val="20"/>
      <color rgb="FF004E43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18" fillId="33" borderId="0" xfId="0" applyFont="1" applyFill="1" applyAlignment="1">
      <alignment vertical="center"/>
    </xf>
    <xf numFmtId="0" fontId="0" fillId="33" borderId="0" xfId="0" applyFill="1"/>
    <xf numFmtId="17" fontId="19" fillId="33" borderId="0" xfId="0" applyNumberFormat="1" applyFont="1" applyFill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520700</xdr:colOff>
      <xdr:row>1</xdr:row>
      <xdr:rowOff>0</xdr:rowOff>
    </xdr:from>
    <xdr:to>
      <xdr:col>16</xdr:col>
      <xdr:colOff>57150</xdr:colOff>
      <xdr:row>2</xdr:row>
      <xdr:rowOff>285750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3B515A8D-C685-4D09-AC88-85F2EC91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6600" y="190500"/>
          <a:ext cx="1365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A035-295E-4B4D-AB50-5724170BB73C}">
  <dimension ref="A2:A8"/>
  <sheetViews>
    <sheetView workbookViewId="0">
      <selection activeCell="A16" sqref="A16"/>
    </sheetView>
  </sheetViews>
  <sheetFormatPr defaultRowHeight="15" x14ac:dyDescent="0.25"/>
  <cols>
    <col min="1" max="1" width="141.140625" style="4" bestFit="1" customWidth="1"/>
    <col min="2" max="16384" width="9.140625" style="4"/>
  </cols>
  <sheetData>
    <row r="2" spans="1:1" ht="36" x14ac:dyDescent="0.25">
      <c r="A2" s="3" t="s">
        <v>2550</v>
      </c>
    </row>
    <row r="3" spans="1:1" ht="26.25" x14ac:dyDescent="0.25">
      <c r="A3" s="5">
        <v>45809</v>
      </c>
    </row>
    <row r="5" spans="1:1" x14ac:dyDescent="0.25">
      <c r="A5" s="4" t="s">
        <v>2551</v>
      </c>
    </row>
    <row r="6" spans="1:1" x14ac:dyDescent="0.25">
      <c r="A6" s="4" t="s">
        <v>2552</v>
      </c>
    </row>
    <row r="7" spans="1:1" x14ac:dyDescent="0.25">
      <c r="A7" s="4" t="s">
        <v>2553</v>
      </c>
    </row>
    <row r="8" spans="1:1" x14ac:dyDescent="0.25">
      <c r="A8" s="4" t="s">
        <v>2554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1A00-7303-42B8-8F20-BD7055ED7512}">
  <dimension ref="A1:E12307"/>
  <sheetViews>
    <sheetView tabSelected="1" workbookViewId="0">
      <selection activeCell="E12289" sqref="A180:E12289"/>
    </sheetView>
  </sheetViews>
  <sheetFormatPr defaultRowHeight="15" x14ac:dyDescent="0.25"/>
  <cols>
    <col min="1" max="1" width="16.7109375" customWidth="1"/>
    <col min="2" max="2" width="41" customWidth="1"/>
    <col min="3" max="3" width="28" bestFit="1" customWidth="1"/>
    <col min="4" max="4" width="27.140625" bestFit="1" customWidth="1"/>
    <col min="5" max="5" width="22.85546875" style="2" bestFit="1" customWidth="1"/>
  </cols>
  <sheetData>
    <row r="1" spans="1:5" x14ac:dyDescent="0.25">
      <c r="A1" t="s">
        <v>2546</v>
      </c>
      <c r="B1" t="s">
        <v>0</v>
      </c>
      <c r="C1" t="s">
        <v>2547</v>
      </c>
      <c r="D1" t="s">
        <v>2548</v>
      </c>
      <c r="E1" s="2" t="s">
        <v>2549</v>
      </c>
    </row>
    <row r="2" spans="1:5" x14ac:dyDescent="0.25">
      <c r="A2" t="s">
        <v>1248</v>
      </c>
      <c r="B2" t="s">
        <v>561</v>
      </c>
      <c r="C2" s="1">
        <v>45809</v>
      </c>
      <c r="D2" s="1">
        <v>45812.409722222219</v>
      </c>
      <c r="E2" s="2">
        <f>D2-C2</f>
        <v>3.4097222222189885</v>
      </c>
    </row>
    <row r="3" spans="1:5" x14ac:dyDescent="0.25">
      <c r="A3" t="s">
        <v>1249</v>
      </c>
      <c r="B3" t="s">
        <v>226</v>
      </c>
      <c r="C3" s="1">
        <v>45809.145752314813</v>
      </c>
      <c r="D3" s="1">
        <v>45809.145902777775</v>
      </c>
      <c r="E3" s="2">
        <f t="shared" ref="E3:E66" si="0">D3-C3</f>
        <v>1.5046296175569296E-4</v>
      </c>
    </row>
    <row r="4" spans="1:5" x14ac:dyDescent="0.25">
      <c r="A4" t="s">
        <v>1249</v>
      </c>
      <c r="B4" t="s">
        <v>226</v>
      </c>
      <c r="C4" s="1">
        <v>45809.148518518516</v>
      </c>
      <c r="D4" s="1">
        <v>45809.148645833331</v>
      </c>
      <c r="E4" s="2">
        <f t="shared" si="0"/>
        <v>1.273148154723458E-4</v>
      </c>
    </row>
    <row r="5" spans="1:5" x14ac:dyDescent="0.25">
      <c r="A5" t="s">
        <v>1249</v>
      </c>
      <c r="B5" t="s">
        <v>226</v>
      </c>
      <c r="C5" s="1">
        <v>45809.17355324074</v>
      </c>
      <c r="D5" s="1">
        <v>45809.173668981479</v>
      </c>
      <c r="E5" s="2">
        <f t="shared" si="0"/>
        <v>1.1574073869269341E-4</v>
      </c>
    </row>
    <row r="6" spans="1:5" x14ac:dyDescent="0.25">
      <c r="A6" t="s">
        <v>1250</v>
      </c>
      <c r="B6" t="s">
        <v>1090</v>
      </c>
      <c r="C6" s="1">
        <v>45809.341666666667</v>
      </c>
      <c r="D6" s="1">
        <v>45809.345833333333</v>
      </c>
      <c r="E6" s="2">
        <f t="shared" si="0"/>
        <v>4.166666665696539E-3</v>
      </c>
    </row>
    <row r="7" spans="1:5" x14ac:dyDescent="0.25">
      <c r="A7" t="s">
        <v>1251</v>
      </c>
      <c r="B7" t="s">
        <v>462</v>
      </c>
      <c r="C7" s="1">
        <v>45809.352777777778</v>
      </c>
      <c r="D7" s="1">
        <v>45809.355555555558</v>
      </c>
      <c r="E7" s="2">
        <f t="shared" si="0"/>
        <v>2.7777777795563452E-3</v>
      </c>
    </row>
    <row r="8" spans="1:5" x14ac:dyDescent="0.25">
      <c r="A8" t="s">
        <v>1252</v>
      </c>
      <c r="B8" t="s">
        <v>283</v>
      </c>
      <c r="C8" s="1">
        <v>45809.386111111111</v>
      </c>
      <c r="D8" s="1">
        <v>45809.458333333336</v>
      </c>
      <c r="E8" s="2">
        <f t="shared" si="0"/>
        <v>7.2222222224809229E-2</v>
      </c>
    </row>
    <row r="9" spans="1:5" x14ac:dyDescent="0.25">
      <c r="A9" t="s">
        <v>1250</v>
      </c>
      <c r="B9" t="s">
        <v>1090</v>
      </c>
      <c r="C9" s="1">
        <v>45809.395833333336</v>
      </c>
      <c r="D9" s="1">
        <v>45809.398611111108</v>
      </c>
      <c r="E9" s="2">
        <f t="shared" si="0"/>
        <v>2.7777777722803876E-3</v>
      </c>
    </row>
    <row r="10" spans="1:5" x14ac:dyDescent="0.25">
      <c r="A10" t="s">
        <v>1253</v>
      </c>
      <c r="B10" t="s">
        <v>5</v>
      </c>
      <c r="C10" s="1">
        <v>45809.404166666667</v>
      </c>
      <c r="D10" s="1">
        <v>45809.406944444447</v>
      </c>
      <c r="E10" s="2">
        <f t="shared" si="0"/>
        <v>2.7777777795563452E-3</v>
      </c>
    </row>
    <row r="11" spans="1:5" x14ac:dyDescent="0.25">
      <c r="A11" t="s">
        <v>1254</v>
      </c>
      <c r="B11" t="s">
        <v>30</v>
      </c>
      <c r="C11" s="1">
        <v>45809.406944444447</v>
      </c>
      <c r="D11" s="1">
        <v>45809.415277777778</v>
      </c>
      <c r="E11" s="2">
        <f t="shared" si="0"/>
        <v>8.333333331393078E-3</v>
      </c>
    </row>
    <row r="12" spans="1:5" x14ac:dyDescent="0.25">
      <c r="A12" t="s">
        <v>1254</v>
      </c>
      <c r="B12" t="s">
        <v>30</v>
      </c>
      <c r="C12" s="1">
        <v>45809.418055555558</v>
      </c>
      <c r="D12" s="1">
        <v>45809.422222222223</v>
      </c>
      <c r="E12" s="2">
        <f t="shared" si="0"/>
        <v>4.166666665696539E-3</v>
      </c>
    </row>
    <row r="13" spans="1:5" x14ac:dyDescent="0.25">
      <c r="A13" t="s">
        <v>1255</v>
      </c>
      <c r="B13" t="s">
        <v>1117</v>
      </c>
      <c r="C13" s="1">
        <v>45809.42428240741</v>
      </c>
      <c r="D13" s="1">
        <v>45809.434942129628</v>
      </c>
      <c r="E13" s="2">
        <f t="shared" si="0"/>
        <v>1.0659722218406387E-2</v>
      </c>
    </row>
    <row r="14" spans="1:5" x14ac:dyDescent="0.25">
      <c r="A14" t="s">
        <v>1256</v>
      </c>
      <c r="B14" t="s">
        <v>153</v>
      </c>
      <c r="C14" s="1">
        <v>45809.425000000003</v>
      </c>
      <c r="D14" s="1">
        <v>45809.431944444441</v>
      </c>
      <c r="E14" s="2">
        <f t="shared" si="0"/>
        <v>6.9444444379769266E-3</v>
      </c>
    </row>
    <row r="15" spans="1:5" x14ac:dyDescent="0.25">
      <c r="A15" t="s">
        <v>1257</v>
      </c>
      <c r="B15" t="s">
        <v>327</v>
      </c>
      <c r="C15" s="1">
        <v>45809.429166666669</v>
      </c>
      <c r="D15" s="1">
        <v>45809.473611111112</v>
      </c>
      <c r="E15" s="2">
        <f t="shared" si="0"/>
        <v>4.4444444443797693E-2</v>
      </c>
    </row>
    <row r="16" spans="1:5" x14ac:dyDescent="0.25">
      <c r="A16" t="s">
        <v>1258</v>
      </c>
      <c r="B16" t="s">
        <v>973</v>
      </c>
      <c r="C16" s="1">
        <v>45809.430555555555</v>
      </c>
      <c r="D16" s="1">
        <v>45809.462500000001</v>
      </c>
      <c r="E16" s="2">
        <f t="shared" si="0"/>
        <v>3.1944444446708076E-2</v>
      </c>
    </row>
    <row r="17" spans="1:5" x14ac:dyDescent="0.25">
      <c r="A17" t="s">
        <v>1259</v>
      </c>
      <c r="B17" t="s">
        <v>609</v>
      </c>
      <c r="C17" s="1">
        <v>45809.434479166666</v>
      </c>
      <c r="D17" s="1">
        <v>45809.455312500002</v>
      </c>
      <c r="E17" s="2">
        <f t="shared" si="0"/>
        <v>2.0833333335758653E-2</v>
      </c>
    </row>
    <row r="18" spans="1:5" x14ac:dyDescent="0.25">
      <c r="A18" t="s">
        <v>1260</v>
      </c>
      <c r="B18" t="s">
        <v>568</v>
      </c>
      <c r="C18" s="1">
        <v>45809.437256944446</v>
      </c>
      <c r="D18" s="1">
        <v>45809.44935185185</v>
      </c>
      <c r="E18" s="2">
        <f t="shared" si="0"/>
        <v>1.2094907404389232E-2</v>
      </c>
    </row>
    <row r="19" spans="1:5" x14ac:dyDescent="0.25">
      <c r="A19" t="s">
        <v>1261</v>
      </c>
      <c r="B19" t="s">
        <v>625</v>
      </c>
      <c r="C19" s="1">
        <v>45809.4375</v>
      </c>
      <c r="D19" s="1">
        <v>45809.44027777778</v>
      </c>
      <c r="E19" s="2">
        <f t="shared" si="0"/>
        <v>2.7777777795563452E-3</v>
      </c>
    </row>
    <row r="20" spans="1:5" x14ac:dyDescent="0.25">
      <c r="A20" t="s">
        <v>1262</v>
      </c>
      <c r="B20" t="s">
        <v>986</v>
      </c>
      <c r="C20" s="1">
        <v>45809.447222222225</v>
      </c>
      <c r="D20" s="1">
        <v>45809.458333333336</v>
      </c>
      <c r="E20" s="2">
        <f t="shared" si="0"/>
        <v>1.1111111110949423E-2</v>
      </c>
    </row>
    <row r="21" spans="1:5" x14ac:dyDescent="0.25">
      <c r="A21" t="s">
        <v>1263</v>
      </c>
      <c r="B21" t="s">
        <v>295</v>
      </c>
      <c r="C21" s="1">
        <v>45809.448611111111</v>
      </c>
      <c r="D21" s="1">
        <v>45809.465277777781</v>
      </c>
      <c r="E21" s="2">
        <f t="shared" si="0"/>
        <v>1.6666666670062114E-2</v>
      </c>
    </row>
    <row r="22" spans="1:5" x14ac:dyDescent="0.25">
      <c r="A22" t="s">
        <v>1264</v>
      </c>
      <c r="B22" t="s">
        <v>609</v>
      </c>
      <c r="C22" s="1">
        <v>45809.455555555556</v>
      </c>
      <c r="D22" s="1">
        <v>45809.481944444444</v>
      </c>
      <c r="E22" s="2">
        <f t="shared" si="0"/>
        <v>2.6388888887595385E-2</v>
      </c>
    </row>
    <row r="23" spans="1:5" x14ac:dyDescent="0.25">
      <c r="A23" t="s">
        <v>1252</v>
      </c>
      <c r="B23" t="s">
        <v>283</v>
      </c>
      <c r="C23" s="1">
        <v>45809.459722222222</v>
      </c>
      <c r="D23" s="1">
        <v>45809.462500000001</v>
      </c>
      <c r="E23" s="2">
        <f t="shared" si="0"/>
        <v>2.7777777795563452E-3</v>
      </c>
    </row>
    <row r="24" spans="1:5" x14ac:dyDescent="0.25">
      <c r="A24" t="s">
        <v>1252</v>
      </c>
      <c r="B24" t="s">
        <v>283</v>
      </c>
      <c r="C24" s="1">
        <v>45809.465277777781</v>
      </c>
      <c r="D24" s="1">
        <v>45809.520833333336</v>
      </c>
      <c r="E24" s="2">
        <f t="shared" si="0"/>
        <v>5.5555555554747116E-2</v>
      </c>
    </row>
    <row r="25" spans="1:5" x14ac:dyDescent="0.25">
      <c r="A25" t="s">
        <v>1265</v>
      </c>
      <c r="B25" t="s">
        <v>480</v>
      </c>
      <c r="C25" s="1">
        <v>45809.476388888892</v>
      </c>
      <c r="D25" s="1">
        <v>45809.488888888889</v>
      </c>
      <c r="E25" s="2">
        <f t="shared" si="0"/>
        <v>1.2499999997089617E-2</v>
      </c>
    </row>
    <row r="26" spans="1:5" x14ac:dyDescent="0.25">
      <c r="A26" t="s">
        <v>1266</v>
      </c>
      <c r="B26" t="s">
        <v>1186</v>
      </c>
      <c r="C26" s="1">
        <v>45809.486111111109</v>
      </c>
      <c r="D26" s="1">
        <v>45809.490277777775</v>
      </c>
      <c r="E26" s="2">
        <f t="shared" si="0"/>
        <v>4.166666665696539E-3</v>
      </c>
    </row>
    <row r="27" spans="1:5" x14ac:dyDescent="0.25">
      <c r="A27" t="s">
        <v>1267</v>
      </c>
      <c r="B27" t="s">
        <v>1209</v>
      </c>
      <c r="C27" s="1">
        <v>45809.487500000003</v>
      </c>
      <c r="D27" s="1">
        <v>45809.494444444441</v>
      </c>
      <c r="E27" s="2">
        <f t="shared" si="0"/>
        <v>6.9444444379769266E-3</v>
      </c>
    </row>
    <row r="28" spans="1:5" x14ac:dyDescent="0.25">
      <c r="A28" t="s">
        <v>1268</v>
      </c>
      <c r="B28" t="s">
        <v>798</v>
      </c>
      <c r="C28" s="1">
        <v>45809.488888888889</v>
      </c>
      <c r="D28" s="1">
        <v>45809.494444444441</v>
      </c>
      <c r="E28" s="2">
        <f t="shared" si="0"/>
        <v>5.5555555518367328E-3</v>
      </c>
    </row>
    <row r="29" spans="1:5" x14ac:dyDescent="0.25">
      <c r="A29" t="s">
        <v>1257</v>
      </c>
      <c r="B29" t="s">
        <v>327</v>
      </c>
      <c r="C29" s="1">
        <v>45809.493055555555</v>
      </c>
      <c r="D29" s="1">
        <v>45809.520833333336</v>
      </c>
      <c r="E29" s="2">
        <f t="shared" si="0"/>
        <v>2.7777777781011537E-2</v>
      </c>
    </row>
    <row r="30" spans="1:5" x14ac:dyDescent="0.25">
      <c r="A30" t="s">
        <v>1269</v>
      </c>
      <c r="B30" t="s">
        <v>1079</v>
      </c>
      <c r="C30" s="1">
        <v>45809.498611111114</v>
      </c>
      <c r="D30" s="1">
        <v>45809.501388888886</v>
      </c>
      <c r="E30" s="2">
        <f t="shared" si="0"/>
        <v>2.7777777722803876E-3</v>
      </c>
    </row>
    <row r="31" spans="1:5" x14ac:dyDescent="0.25">
      <c r="A31" t="s">
        <v>1270</v>
      </c>
      <c r="B31" t="s">
        <v>128</v>
      </c>
      <c r="C31" s="1">
        <v>45809.504942129628</v>
      </c>
      <c r="D31" s="1">
        <v>45809.536840277775</v>
      </c>
      <c r="E31" s="2">
        <f t="shared" si="0"/>
        <v>3.1898148146865424E-2</v>
      </c>
    </row>
    <row r="32" spans="1:5" x14ac:dyDescent="0.25">
      <c r="A32" t="s">
        <v>1271</v>
      </c>
      <c r="B32" t="s">
        <v>123</v>
      </c>
      <c r="C32" s="1">
        <v>45809.511296296296</v>
      </c>
      <c r="D32" s="1">
        <v>45809.54755787037</v>
      </c>
      <c r="E32" s="2">
        <f t="shared" si="0"/>
        <v>3.6261574074160308E-2</v>
      </c>
    </row>
    <row r="33" spans="1:5" x14ac:dyDescent="0.25">
      <c r="A33" t="s">
        <v>1272</v>
      </c>
      <c r="B33" t="s">
        <v>817</v>
      </c>
      <c r="C33" s="1">
        <v>45809.513888888891</v>
      </c>
      <c r="D33" s="1">
        <v>45809.526388888888</v>
      </c>
      <c r="E33" s="2">
        <f t="shared" si="0"/>
        <v>1.2499999997089617E-2</v>
      </c>
    </row>
    <row r="34" spans="1:5" x14ac:dyDescent="0.25">
      <c r="A34" t="s">
        <v>1273</v>
      </c>
      <c r="B34" t="s">
        <v>865</v>
      </c>
      <c r="C34" s="1">
        <v>45809.513888888891</v>
      </c>
      <c r="D34" s="1">
        <v>45809.529166666667</v>
      </c>
      <c r="E34" s="2">
        <f t="shared" si="0"/>
        <v>1.5277777776645962E-2</v>
      </c>
    </row>
    <row r="35" spans="1:5" x14ac:dyDescent="0.25">
      <c r="A35" t="s">
        <v>1274</v>
      </c>
      <c r="B35" t="s">
        <v>194</v>
      </c>
      <c r="C35" s="1">
        <v>45809.51666666667</v>
      </c>
      <c r="D35" s="1">
        <v>45809.520833333336</v>
      </c>
      <c r="E35" s="2">
        <f t="shared" si="0"/>
        <v>4.166666665696539E-3</v>
      </c>
    </row>
    <row r="36" spans="1:5" x14ac:dyDescent="0.25">
      <c r="A36" t="s">
        <v>1275</v>
      </c>
      <c r="B36" t="s">
        <v>774</v>
      </c>
      <c r="C36" s="1">
        <v>45809.519444444442</v>
      </c>
      <c r="D36" s="1">
        <v>45809.525000000001</v>
      </c>
      <c r="E36" s="2">
        <f t="shared" si="0"/>
        <v>5.5555555591126904E-3</v>
      </c>
    </row>
    <row r="37" spans="1:5" x14ac:dyDescent="0.25">
      <c r="A37" t="s">
        <v>1276</v>
      </c>
      <c r="B37" t="s">
        <v>797</v>
      </c>
      <c r="C37" s="1">
        <v>45809.519444444442</v>
      </c>
      <c r="D37" s="1">
        <v>45809.536111111112</v>
      </c>
      <c r="E37" s="2">
        <f t="shared" si="0"/>
        <v>1.6666666670062114E-2</v>
      </c>
    </row>
    <row r="38" spans="1:5" x14ac:dyDescent="0.25">
      <c r="A38" t="s">
        <v>1277</v>
      </c>
      <c r="B38" t="s">
        <v>865</v>
      </c>
      <c r="C38" s="1">
        <v>45809.519444444442</v>
      </c>
      <c r="D38" s="1">
        <v>45809.526388888888</v>
      </c>
      <c r="E38" s="2">
        <f t="shared" si="0"/>
        <v>6.9444444452528842E-3</v>
      </c>
    </row>
    <row r="39" spans="1:5" x14ac:dyDescent="0.25">
      <c r="A39" t="s">
        <v>1252</v>
      </c>
      <c r="B39" t="s">
        <v>283</v>
      </c>
      <c r="C39" s="1">
        <v>45809.522222222222</v>
      </c>
      <c r="D39" s="1">
        <v>45809.530555555553</v>
      </c>
      <c r="E39" s="2">
        <f t="shared" si="0"/>
        <v>8.333333331393078E-3</v>
      </c>
    </row>
    <row r="40" spans="1:5" x14ac:dyDescent="0.25">
      <c r="A40" t="s">
        <v>1278</v>
      </c>
      <c r="B40" t="s">
        <v>805</v>
      </c>
      <c r="C40" s="1">
        <v>45809.526388888888</v>
      </c>
      <c r="D40" s="1">
        <v>45809.536111111112</v>
      </c>
      <c r="E40" s="2">
        <f t="shared" si="0"/>
        <v>9.7222222248092294E-3</v>
      </c>
    </row>
    <row r="41" spans="1:5" x14ac:dyDescent="0.25">
      <c r="A41" t="s">
        <v>1279</v>
      </c>
      <c r="B41" t="s">
        <v>1169</v>
      </c>
      <c r="C41" s="1">
        <v>45809.527777777781</v>
      </c>
      <c r="D41" s="1">
        <v>45809.534722222219</v>
      </c>
      <c r="E41" s="2">
        <f t="shared" si="0"/>
        <v>6.9444444379769266E-3</v>
      </c>
    </row>
    <row r="42" spans="1:5" x14ac:dyDescent="0.25">
      <c r="A42" t="s">
        <v>1252</v>
      </c>
      <c r="B42" t="s">
        <v>283</v>
      </c>
      <c r="C42" s="1">
        <v>45809.531944444447</v>
      </c>
      <c r="D42" s="1">
        <v>45809.55972222222</v>
      </c>
      <c r="E42" s="2">
        <f t="shared" si="0"/>
        <v>2.7777777773735579E-2</v>
      </c>
    </row>
    <row r="43" spans="1:5" x14ac:dyDescent="0.25">
      <c r="A43" t="s">
        <v>1280</v>
      </c>
      <c r="B43" t="s">
        <v>837</v>
      </c>
      <c r="C43" s="1">
        <v>45809.533333333333</v>
      </c>
      <c r="D43" s="1">
        <v>45809.561111111114</v>
      </c>
      <c r="E43" s="2">
        <f t="shared" si="0"/>
        <v>2.7777777781011537E-2</v>
      </c>
    </row>
    <row r="44" spans="1:5" x14ac:dyDescent="0.25">
      <c r="A44" t="s">
        <v>1281</v>
      </c>
      <c r="B44" t="s">
        <v>390</v>
      </c>
      <c r="C44" s="1">
        <v>45809.534722222219</v>
      </c>
      <c r="D44" s="1">
        <v>45809.54583333333</v>
      </c>
      <c r="E44" s="2">
        <f t="shared" si="0"/>
        <v>1.1111111110949423E-2</v>
      </c>
    </row>
    <row r="45" spans="1:5" x14ac:dyDescent="0.25">
      <c r="A45" t="s">
        <v>1282</v>
      </c>
      <c r="B45" t="s">
        <v>567</v>
      </c>
      <c r="C45" s="1">
        <v>45809.544444444444</v>
      </c>
      <c r="D45" s="1">
        <v>45809.552777777775</v>
      </c>
      <c r="E45" s="2">
        <f t="shared" si="0"/>
        <v>8.333333331393078E-3</v>
      </c>
    </row>
    <row r="46" spans="1:5" x14ac:dyDescent="0.25">
      <c r="A46" t="s">
        <v>1283</v>
      </c>
      <c r="B46" t="s">
        <v>738</v>
      </c>
      <c r="C46" s="1">
        <v>45809.546724537038</v>
      </c>
      <c r="D46" s="1">
        <v>45809.552928240744</v>
      </c>
      <c r="E46" s="2">
        <f t="shared" si="0"/>
        <v>6.2037037059781142E-3</v>
      </c>
    </row>
    <row r="47" spans="1:5" x14ac:dyDescent="0.25">
      <c r="A47" t="s">
        <v>1257</v>
      </c>
      <c r="B47" t="s">
        <v>327</v>
      </c>
      <c r="C47" s="1">
        <v>45809.551388888889</v>
      </c>
      <c r="D47" s="1">
        <v>45809.561111111114</v>
      </c>
      <c r="E47" s="2">
        <f t="shared" si="0"/>
        <v>9.7222222248092294E-3</v>
      </c>
    </row>
    <row r="48" spans="1:5" x14ac:dyDescent="0.25">
      <c r="A48" t="s">
        <v>1284</v>
      </c>
      <c r="B48" t="s">
        <v>1066</v>
      </c>
      <c r="C48" s="1">
        <v>45809.560219907406</v>
      </c>
      <c r="D48" s="1">
        <v>45809.572395833333</v>
      </c>
      <c r="E48" s="2">
        <f t="shared" si="0"/>
        <v>1.2175925927294884E-2</v>
      </c>
    </row>
    <row r="49" spans="1:5" x14ac:dyDescent="0.25">
      <c r="A49" t="s">
        <v>1285</v>
      </c>
      <c r="B49" t="s">
        <v>788</v>
      </c>
      <c r="C49" s="1">
        <v>45809.561111111114</v>
      </c>
      <c r="D49" s="1">
        <v>45809.569444444445</v>
      </c>
      <c r="E49" s="2">
        <f t="shared" si="0"/>
        <v>8.333333331393078E-3</v>
      </c>
    </row>
    <row r="50" spans="1:5" x14ac:dyDescent="0.25">
      <c r="A50" t="s">
        <v>1286</v>
      </c>
      <c r="B50" t="s">
        <v>742</v>
      </c>
      <c r="C50" s="1">
        <v>45809.5625</v>
      </c>
      <c r="D50" s="1">
        <v>45809.569444444445</v>
      </c>
      <c r="E50" s="2">
        <f t="shared" si="0"/>
        <v>6.9444444452528842E-3</v>
      </c>
    </row>
    <row r="51" spans="1:5" x14ac:dyDescent="0.25">
      <c r="A51" t="s">
        <v>1287</v>
      </c>
      <c r="B51" t="s">
        <v>348</v>
      </c>
      <c r="C51" s="1">
        <v>45809.568749999999</v>
      </c>
      <c r="D51" s="1">
        <v>45809.58693287037</v>
      </c>
      <c r="E51" s="2">
        <f t="shared" si="0"/>
        <v>1.8182870371674653E-2</v>
      </c>
    </row>
    <row r="52" spans="1:5" x14ac:dyDescent="0.25">
      <c r="A52" t="s">
        <v>1288</v>
      </c>
      <c r="B52" t="s">
        <v>1030</v>
      </c>
      <c r="C52" s="1">
        <v>45809.572222222225</v>
      </c>
      <c r="D52" s="1">
        <v>45809.580555555556</v>
      </c>
      <c r="E52" s="2">
        <f t="shared" si="0"/>
        <v>8.333333331393078E-3</v>
      </c>
    </row>
    <row r="53" spans="1:5" x14ac:dyDescent="0.25">
      <c r="A53" t="s">
        <v>1286</v>
      </c>
      <c r="B53" t="s">
        <v>742</v>
      </c>
      <c r="C53" s="1">
        <v>45809.573611111111</v>
      </c>
      <c r="D53" s="1">
        <v>45809.584722222222</v>
      </c>
      <c r="E53" s="2">
        <f t="shared" si="0"/>
        <v>1.1111111110949423E-2</v>
      </c>
    </row>
    <row r="54" spans="1:5" x14ac:dyDescent="0.25">
      <c r="A54" t="s">
        <v>1289</v>
      </c>
      <c r="B54" t="s">
        <v>604</v>
      </c>
      <c r="C54" s="1">
        <v>45809.574629629627</v>
      </c>
      <c r="D54" s="1">
        <v>45809.587337962963</v>
      </c>
      <c r="E54" s="2">
        <f t="shared" si="0"/>
        <v>1.2708333335467614E-2</v>
      </c>
    </row>
    <row r="55" spans="1:5" x14ac:dyDescent="0.25">
      <c r="A55" t="s">
        <v>1290</v>
      </c>
      <c r="B55" t="s">
        <v>334</v>
      </c>
      <c r="C55" s="1">
        <v>45809.577916666669</v>
      </c>
      <c r="D55" s="1">
        <v>45809.593043981484</v>
      </c>
      <c r="E55" s="2">
        <f t="shared" si="0"/>
        <v>1.5127314814890269E-2</v>
      </c>
    </row>
    <row r="56" spans="1:5" x14ac:dyDescent="0.25">
      <c r="A56" t="s">
        <v>1291</v>
      </c>
      <c r="B56" t="s">
        <v>868</v>
      </c>
      <c r="C56" s="1">
        <v>45809.580555555556</v>
      </c>
      <c r="D56" s="1">
        <v>45809.584722222222</v>
      </c>
      <c r="E56" s="2">
        <f t="shared" si="0"/>
        <v>4.166666665696539E-3</v>
      </c>
    </row>
    <row r="57" spans="1:5" x14ac:dyDescent="0.25">
      <c r="A57" t="s">
        <v>1292</v>
      </c>
      <c r="B57" t="s">
        <v>423</v>
      </c>
      <c r="C57" s="1">
        <v>45809.58284722222</v>
      </c>
      <c r="D57" s="1">
        <v>45809.598611111112</v>
      </c>
      <c r="E57" s="2">
        <f t="shared" si="0"/>
        <v>1.5763888892251998E-2</v>
      </c>
    </row>
    <row r="58" spans="1:5" x14ac:dyDescent="0.25">
      <c r="A58" t="s">
        <v>1293</v>
      </c>
      <c r="B58" t="s">
        <v>1201</v>
      </c>
      <c r="C58" s="1">
        <v>45809.583333333336</v>
      </c>
      <c r="D58" s="1">
        <v>45809.604166666664</v>
      </c>
      <c r="E58" s="2">
        <f t="shared" si="0"/>
        <v>2.0833333328482695E-2</v>
      </c>
    </row>
    <row r="59" spans="1:5" x14ac:dyDescent="0.25">
      <c r="A59" t="s">
        <v>1294</v>
      </c>
      <c r="B59" t="s">
        <v>712</v>
      </c>
      <c r="C59" s="1">
        <v>45809.596898148149</v>
      </c>
      <c r="D59" s="1">
        <v>45809.601342592592</v>
      </c>
      <c r="E59" s="2">
        <f t="shared" si="0"/>
        <v>4.4444444429245777E-3</v>
      </c>
    </row>
    <row r="60" spans="1:5" x14ac:dyDescent="0.25">
      <c r="A60" t="s">
        <v>1295</v>
      </c>
      <c r="B60" t="s">
        <v>215</v>
      </c>
      <c r="C60" s="1">
        <v>45809.598738425928</v>
      </c>
      <c r="D60" s="1">
        <v>45809.614444444444</v>
      </c>
      <c r="E60" s="2">
        <f t="shared" si="0"/>
        <v>1.5706018515629694E-2</v>
      </c>
    </row>
    <row r="61" spans="1:5" x14ac:dyDescent="0.25">
      <c r="A61" t="s">
        <v>1296</v>
      </c>
      <c r="B61" t="s">
        <v>819</v>
      </c>
      <c r="C61" s="1">
        <v>45809.599999999999</v>
      </c>
      <c r="D61" s="1">
        <v>45809.611111111109</v>
      </c>
      <c r="E61" s="2">
        <f t="shared" si="0"/>
        <v>1.1111111110949423E-2</v>
      </c>
    </row>
    <row r="62" spans="1:5" x14ac:dyDescent="0.25">
      <c r="A62" t="s">
        <v>1297</v>
      </c>
      <c r="B62" t="s">
        <v>582</v>
      </c>
      <c r="C62" s="1">
        <v>45809.601805555554</v>
      </c>
      <c r="D62" s="1">
        <v>45809.635069444441</v>
      </c>
      <c r="E62" s="2">
        <f t="shared" si="0"/>
        <v>3.326388888672227E-2</v>
      </c>
    </row>
    <row r="63" spans="1:5" x14ac:dyDescent="0.25">
      <c r="A63" t="s">
        <v>1294</v>
      </c>
      <c r="B63" t="s">
        <v>712</v>
      </c>
      <c r="C63" s="1">
        <v>45809.604363425926</v>
      </c>
      <c r="D63" s="1">
        <v>45809.65724537037</v>
      </c>
      <c r="E63" s="2">
        <f t="shared" si="0"/>
        <v>5.2881944444379769E-2</v>
      </c>
    </row>
    <row r="64" spans="1:5" x14ac:dyDescent="0.25">
      <c r="A64" t="s">
        <v>1298</v>
      </c>
      <c r="B64" t="s">
        <v>925</v>
      </c>
      <c r="C64" s="1">
        <v>45809.606944444444</v>
      </c>
      <c r="D64" s="1">
        <v>45809.64166666667</v>
      </c>
      <c r="E64" s="2">
        <f t="shared" si="0"/>
        <v>3.4722222226264421E-2</v>
      </c>
    </row>
    <row r="65" spans="1:5" x14ac:dyDescent="0.25">
      <c r="A65" t="s">
        <v>1299</v>
      </c>
      <c r="B65" t="s">
        <v>641</v>
      </c>
      <c r="C65" s="1">
        <v>45809.611111111109</v>
      </c>
      <c r="D65" s="1">
        <v>45809.615277777775</v>
      </c>
      <c r="E65" s="2">
        <f t="shared" si="0"/>
        <v>4.166666665696539E-3</v>
      </c>
    </row>
    <row r="66" spans="1:5" x14ac:dyDescent="0.25">
      <c r="A66" t="s">
        <v>1300</v>
      </c>
      <c r="B66" t="s">
        <v>1122</v>
      </c>
      <c r="C66" s="1">
        <v>45809.611111111109</v>
      </c>
      <c r="D66" s="1">
        <v>45809.615277777775</v>
      </c>
      <c r="E66" s="2">
        <f t="shared" si="0"/>
        <v>4.166666665696539E-3</v>
      </c>
    </row>
    <row r="67" spans="1:5" x14ac:dyDescent="0.25">
      <c r="A67" t="s">
        <v>1301</v>
      </c>
      <c r="B67" t="s">
        <v>1146</v>
      </c>
      <c r="C67" s="1">
        <v>45809.612500000003</v>
      </c>
      <c r="D67" s="1">
        <v>45809.618055555555</v>
      </c>
      <c r="E67" s="2">
        <f t="shared" ref="E67:E130" si="1">D67-C67</f>
        <v>5.5555555518367328E-3</v>
      </c>
    </row>
    <row r="68" spans="1:5" x14ac:dyDescent="0.25">
      <c r="A68" t="s">
        <v>1302</v>
      </c>
      <c r="B68" t="s">
        <v>648</v>
      </c>
      <c r="C68" s="1">
        <v>45809.616666666669</v>
      </c>
      <c r="D68" s="1">
        <v>45809.638888888891</v>
      </c>
      <c r="E68" s="2">
        <f t="shared" si="1"/>
        <v>2.2222222221898846E-2</v>
      </c>
    </row>
    <row r="69" spans="1:5" x14ac:dyDescent="0.25">
      <c r="A69" t="s">
        <v>1303</v>
      </c>
      <c r="B69" t="s">
        <v>960</v>
      </c>
      <c r="C69" s="1">
        <v>45809.618055555555</v>
      </c>
      <c r="D69" s="1">
        <v>45809.630555555559</v>
      </c>
      <c r="E69" s="2">
        <f t="shared" si="1"/>
        <v>1.2500000004365575E-2</v>
      </c>
    </row>
    <row r="70" spans="1:5" x14ac:dyDescent="0.25">
      <c r="A70" t="s">
        <v>1304</v>
      </c>
      <c r="B70" t="s">
        <v>741</v>
      </c>
      <c r="C70" s="1">
        <v>45809.634722222225</v>
      </c>
      <c r="D70" s="1">
        <v>45809.640277777777</v>
      </c>
      <c r="E70" s="2">
        <f t="shared" si="1"/>
        <v>5.5555555518367328E-3</v>
      </c>
    </row>
    <row r="71" spans="1:5" x14ac:dyDescent="0.25">
      <c r="A71" t="s">
        <v>1305</v>
      </c>
      <c r="B71" t="s">
        <v>647</v>
      </c>
      <c r="C71" s="1">
        <v>45809.637326388889</v>
      </c>
      <c r="D71" s="1">
        <v>45809.652800925927</v>
      </c>
      <c r="E71" s="2">
        <f t="shared" si="1"/>
        <v>1.5474537038244307E-2</v>
      </c>
    </row>
    <row r="72" spans="1:5" x14ac:dyDescent="0.25">
      <c r="A72" t="s">
        <v>1306</v>
      </c>
      <c r="B72" t="s">
        <v>713</v>
      </c>
      <c r="C72" s="1">
        <v>45809.640763888892</v>
      </c>
      <c r="D72" s="1">
        <v>45809.646701388891</v>
      </c>
      <c r="E72" s="2">
        <f t="shared" si="1"/>
        <v>5.9374999982537702E-3</v>
      </c>
    </row>
    <row r="73" spans="1:5" x14ac:dyDescent="0.25">
      <c r="A73" t="s">
        <v>1307</v>
      </c>
      <c r="B73" t="s">
        <v>1121</v>
      </c>
      <c r="C73" s="1">
        <v>45809.645833333336</v>
      </c>
      <c r="D73" s="1">
        <v>45809.663888888892</v>
      </c>
      <c r="E73" s="2">
        <f t="shared" si="1"/>
        <v>1.8055555556202307E-2</v>
      </c>
    </row>
    <row r="74" spans="1:5" x14ac:dyDescent="0.25">
      <c r="A74" t="s">
        <v>1287</v>
      </c>
      <c r="B74" t="s">
        <v>348</v>
      </c>
      <c r="C74" s="1">
        <v>45809.659710648149</v>
      </c>
      <c r="D74" s="1">
        <v>45809.671249999999</v>
      </c>
      <c r="E74" s="2">
        <f t="shared" si="1"/>
        <v>1.1539351849933155E-2</v>
      </c>
    </row>
    <row r="75" spans="1:5" x14ac:dyDescent="0.25">
      <c r="A75" t="s">
        <v>1294</v>
      </c>
      <c r="B75" t="s">
        <v>712</v>
      </c>
      <c r="C75" s="1">
        <v>45809.659872685188</v>
      </c>
      <c r="D75" s="1">
        <v>45809.674050925925</v>
      </c>
      <c r="E75" s="2">
        <f t="shared" si="1"/>
        <v>1.4178240737237502E-2</v>
      </c>
    </row>
    <row r="76" spans="1:5" x14ac:dyDescent="0.25">
      <c r="A76" t="s">
        <v>1308</v>
      </c>
      <c r="B76" t="s">
        <v>155</v>
      </c>
      <c r="C76" s="1">
        <v>45809.661111111112</v>
      </c>
      <c r="D76" s="1">
        <v>45809.677777777775</v>
      </c>
      <c r="E76" s="2">
        <f t="shared" si="1"/>
        <v>1.6666666662786156E-2</v>
      </c>
    </row>
    <row r="77" spans="1:5" x14ac:dyDescent="0.25">
      <c r="A77" t="s">
        <v>1307</v>
      </c>
      <c r="B77" t="s">
        <v>1121</v>
      </c>
      <c r="C77" s="1">
        <v>45809.666666666664</v>
      </c>
      <c r="D77" s="1">
        <v>45809.672222222223</v>
      </c>
      <c r="E77" s="2">
        <f t="shared" si="1"/>
        <v>5.5555555591126904E-3</v>
      </c>
    </row>
    <row r="78" spans="1:5" x14ac:dyDescent="0.25">
      <c r="A78" t="s">
        <v>1294</v>
      </c>
      <c r="B78" t="s">
        <v>712</v>
      </c>
      <c r="C78" s="1">
        <v>45809.678020833337</v>
      </c>
      <c r="D78" s="1">
        <v>45809.683240740742</v>
      </c>
      <c r="E78" s="2">
        <f t="shared" si="1"/>
        <v>5.2199074052623473E-3</v>
      </c>
    </row>
    <row r="79" spans="1:5" x14ac:dyDescent="0.25">
      <c r="A79" t="s">
        <v>1294</v>
      </c>
      <c r="B79" t="s">
        <v>712</v>
      </c>
      <c r="C79" s="1">
        <v>45809.687175925923</v>
      </c>
      <c r="D79" s="1">
        <v>45809.688935185186</v>
      </c>
      <c r="E79" s="2">
        <f t="shared" si="1"/>
        <v>1.7592592630535364E-3</v>
      </c>
    </row>
    <row r="80" spans="1:5" x14ac:dyDescent="0.25">
      <c r="A80" t="s">
        <v>1294</v>
      </c>
      <c r="B80" t="s">
        <v>712</v>
      </c>
      <c r="C80" s="1">
        <v>45809.707442129627</v>
      </c>
      <c r="D80" s="1">
        <v>45809.708935185183</v>
      </c>
      <c r="E80" s="2">
        <f t="shared" si="1"/>
        <v>1.4930555553291924E-3</v>
      </c>
    </row>
    <row r="81" spans="1:5" x14ac:dyDescent="0.25">
      <c r="A81" t="s">
        <v>1294</v>
      </c>
      <c r="B81" t="s">
        <v>712</v>
      </c>
      <c r="C81" s="1">
        <v>45809.71597222222</v>
      </c>
      <c r="D81" s="1">
        <v>45809.721458333333</v>
      </c>
      <c r="E81" s="2">
        <f t="shared" si="1"/>
        <v>5.4861111129866913E-3</v>
      </c>
    </row>
    <row r="82" spans="1:5" x14ac:dyDescent="0.25">
      <c r="A82" t="s">
        <v>1294</v>
      </c>
      <c r="B82" t="s">
        <v>712</v>
      </c>
      <c r="C82" s="1">
        <v>45809.722893518519</v>
      </c>
      <c r="D82" s="1">
        <v>45809.729618055557</v>
      </c>
      <c r="E82" s="2">
        <f t="shared" si="1"/>
        <v>6.7245370373711921E-3</v>
      </c>
    </row>
    <row r="83" spans="1:5" x14ac:dyDescent="0.25">
      <c r="A83" t="s">
        <v>1294</v>
      </c>
      <c r="B83" t="s">
        <v>712</v>
      </c>
      <c r="C83" s="1">
        <v>45809.732222222221</v>
      </c>
      <c r="D83" s="1">
        <v>45809.748171296298</v>
      </c>
      <c r="E83" s="2">
        <f t="shared" si="1"/>
        <v>1.5949074077070691E-2</v>
      </c>
    </row>
    <row r="84" spans="1:5" x14ac:dyDescent="0.25">
      <c r="A84" t="s">
        <v>1294</v>
      </c>
      <c r="B84" t="s">
        <v>712</v>
      </c>
      <c r="C84" s="1">
        <v>45809.753344907411</v>
      </c>
      <c r="D84" s="1">
        <v>45809.758310185185</v>
      </c>
      <c r="E84" s="2">
        <f t="shared" si="1"/>
        <v>4.9652777743176557E-3</v>
      </c>
    </row>
    <row r="85" spans="1:5" x14ac:dyDescent="0.25">
      <c r="A85" t="s">
        <v>1294</v>
      </c>
      <c r="B85" t="s">
        <v>712</v>
      </c>
      <c r="C85" s="1">
        <v>45809.76222222222</v>
      </c>
      <c r="D85" s="1">
        <v>45809.765798611108</v>
      </c>
      <c r="E85" s="2">
        <f t="shared" si="1"/>
        <v>3.5763888881774619E-3</v>
      </c>
    </row>
    <row r="86" spans="1:5" x14ac:dyDescent="0.25">
      <c r="A86" t="s">
        <v>1309</v>
      </c>
      <c r="B86" t="s">
        <v>1241</v>
      </c>
      <c r="C86" s="1">
        <v>45809.782407407409</v>
      </c>
      <c r="D86" s="1">
        <v>45809.796273148146</v>
      </c>
      <c r="E86" s="2">
        <f t="shared" si="1"/>
        <v>1.3865740736946464E-2</v>
      </c>
    </row>
    <row r="87" spans="1:5" x14ac:dyDescent="0.25">
      <c r="A87" t="s">
        <v>1310</v>
      </c>
      <c r="B87" t="s">
        <v>59</v>
      </c>
      <c r="C87" s="1">
        <v>45809.895833333336</v>
      </c>
      <c r="D87" s="1">
        <v>45809.902777777781</v>
      </c>
      <c r="E87" s="2">
        <f t="shared" si="1"/>
        <v>6.9444444452528842E-3</v>
      </c>
    </row>
    <row r="88" spans="1:5" x14ac:dyDescent="0.25">
      <c r="A88" t="s">
        <v>1249</v>
      </c>
      <c r="B88" t="s">
        <v>226</v>
      </c>
      <c r="C88" s="1">
        <v>45810.181898148148</v>
      </c>
      <c r="D88" s="1">
        <v>45810.182002314818</v>
      </c>
      <c r="E88" s="2">
        <f t="shared" si="1"/>
        <v>1.0416666918899864E-4</v>
      </c>
    </row>
    <row r="89" spans="1:5" x14ac:dyDescent="0.25">
      <c r="A89" t="s">
        <v>1309</v>
      </c>
      <c r="B89" t="s">
        <v>1241</v>
      </c>
      <c r="C89" s="1">
        <v>45810.212858796294</v>
      </c>
      <c r="D89" s="1">
        <v>45810.226261574076</v>
      </c>
      <c r="E89" s="2">
        <f t="shared" si="1"/>
        <v>1.340277778217569E-2</v>
      </c>
    </row>
    <row r="90" spans="1:5" x14ac:dyDescent="0.25">
      <c r="A90" t="s">
        <v>1249</v>
      </c>
      <c r="B90" t="s">
        <v>226</v>
      </c>
      <c r="C90" s="1">
        <v>45810.576377314814</v>
      </c>
      <c r="D90" s="1">
        <v>45810.576516203706</v>
      </c>
      <c r="E90" s="2">
        <f t="shared" si="1"/>
        <v>1.3888889225199819E-4</v>
      </c>
    </row>
    <row r="91" spans="1:5" x14ac:dyDescent="0.25">
      <c r="A91" t="s">
        <v>1294</v>
      </c>
      <c r="B91" t="s">
        <v>712</v>
      </c>
      <c r="C91" s="1">
        <v>45810.894768518519</v>
      </c>
      <c r="D91" s="1">
        <v>45810.908553240741</v>
      </c>
      <c r="E91" s="2">
        <f t="shared" si="1"/>
        <v>1.378472222131677E-2</v>
      </c>
    </row>
    <row r="92" spans="1:5" x14ac:dyDescent="0.25">
      <c r="A92" t="s">
        <v>1251</v>
      </c>
      <c r="B92" t="s">
        <v>462</v>
      </c>
      <c r="C92" s="1">
        <v>45810.986111111109</v>
      </c>
      <c r="D92" s="1">
        <v>45811.306944444441</v>
      </c>
      <c r="E92" s="2">
        <f t="shared" si="1"/>
        <v>0.32083333333139308</v>
      </c>
    </row>
    <row r="93" spans="1:5" x14ac:dyDescent="0.25">
      <c r="A93" t="s">
        <v>1311</v>
      </c>
      <c r="B93" t="s">
        <v>595</v>
      </c>
      <c r="C93" s="1">
        <v>45810.987696759257</v>
      </c>
      <c r="D93" s="1">
        <v>45811.334282407406</v>
      </c>
      <c r="E93" s="2">
        <f t="shared" si="1"/>
        <v>0.34658564814890269</v>
      </c>
    </row>
    <row r="94" spans="1:5" x14ac:dyDescent="0.25">
      <c r="A94" t="s">
        <v>1312</v>
      </c>
      <c r="B94" t="s">
        <v>878</v>
      </c>
      <c r="C94" s="1">
        <v>45810.993055555555</v>
      </c>
      <c r="D94" s="1">
        <v>45811.526388888888</v>
      </c>
      <c r="E94" s="2">
        <f t="shared" si="1"/>
        <v>0.53333333333284827</v>
      </c>
    </row>
    <row r="95" spans="1:5" x14ac:dyDescent="0.25">
      <c r="A95" t="s">
        <v>1313</v>
      </c>
      <c r="B95" t="s">
        <v>323</v>
      </c>
      <c r="C95" s="1">
        <v>45810.993738425925</v>
      </c>
      <c r="D95" s="1">
        <v>45811.25540509259</v>
      </c>
      <c r="E95" s="2">
        <f t="shared" si="1"/>
        <v>0.2616666666654055</v>
      </c>
    </row>
    <row r="96" spans="1:5" x14ac:dyDescent="0.25">
      <c r="A96" t="s">
        <v>1314</v>
      </c>
      <c r="B96" t="s">
        <v>642</v>
      </c>
      <c r="C96" s="1">
        <v>45810.994444444441</v>
      </c>
      <c r="D96" s="1">
        <v>45811.39166666667</v>
      </c>
      <c r="E96" s="2">
        <f t="shared" si="1"/>
        <v>0.3972222222291748</v>
      </c>
    </row>
    <row r="97" spans="1:5" x14ac:dyDescent="0.25">
      <c r="A97" t="s">
        <v>1315</v>
      </c>
      <c r="B97" t="s">
        <v>517</v>
      </c>
      <c r="C97" s="1">
        <v>45810.99658564815</v>
      </c>
      <c r="D97" s="1">
        <v>45811.224895833337</v>
      </c>
      <c r="E97" s="2">
        <f t="shared" si="1"/>
        <v>0.22831018518627388</v>
      </c>
    </row>
    <row r="98" spans="1:5" x14ac:dyDescent="0.25">
      <c r="A98" t="s">
        <v>1316</v>
      </c>
      <c r="B98" t="s">
        <v>358</v>
      </c>
      <c r="C98" s="1">
        <v>45810.99722222222</v>
      </c>
      <c r="D98" s="1">
        <v>45811.066666666666</v>
      </c>
      <c r="E98" s="2">
        <f t="shared" si="1"/>
        <v>6.9444444445252884E-2</v>
      </c>
    </row>
    <row r="99" spans="1:5" x14ac:dyDescent="0.25">
      <c r="A99" t="s">
        <v>1317</v>
      </c>
      <c r="B99" t="s">
        <v>354</v>
      </c>
      <c r="C99" s="1">
        <v>45810.998611111114</v>
      </c>
      <c r="D99" s="1">
        <v>45811.301388888889</v>
      </c>
      <c r="E99" s="2">
        <f t="shared" si="1"/>
        <v>0.30277777777519077</v>
      </c>
    </row>
    <row r="100" spans="1:5" x14ac:dyDescent="0.25">
      <c r="A100" t="s">
        <v>1318</v>
      </c>
      <c r="B100" t="s">
        <v>324</v>
      </c>
      <c r="C100" s="1">
        <v>45811</v>
      </c>
      <c r="D100" s="1">
        <v>45811.3125</v>
      </c>
      <c r="E100" s="2">
        <f t="shared" si="1"/>
        <v>0.3125</v>
      </c>
    </row>
    <row r="101" spans="1:5" x14ac:dyDescent="0.25">
      <c r="A101" t="s">
        <v>1319</v>
      </c>
      <c r="B101" t="s">
        <v>325</v>
      </c>
      <c r="C101" s="1">
        <v>45811</v>
      </c>
      <c r="D101" s="1">
        <v>45811.380555555559</v>
      </c>
      <c r="E101" s="2">
        <f t="shared" si="1"/>
        <v>0.38055555555911269</v>
      </c>
    </row>
    <row r="102" spans="1:5" x14ac:dyDescent="0.25">
      <c r="A102" t="s">
        <v>1320</v>
      </c>
      <c r="B102" t="s">
        <v>795</v>
      </c>
      <c r="C102" s="1">
        <v>45811.00277777778</v>
      </c>
      <c r="D102" s="1">
        <v>45811.952777777777</v>
      </c>
      <c r="E102" s="2">
        <f t="shared" si="1"/>
        <v>0.94999999999708962</v>
      </c>
    </row>
    <row r="103" spans="1:5" x14ac:dyDescent="0.25">
      <c r="A103" t="s">
        <v>1321</v>
      </c>
      <c r="B103" t="s">
        <v>540</v>
      </c>
      <c r="C103" s="1">
        <v>45811.006944444445</v>
      </c>
      <c r="D103" s="1">
        <v>45811.025000000001</v>
      </c>
      <c r="E103" s="2">
        <f t="shared" si="1"/>
        <v>1.8055555556202307E-2</v>
      </c>
    </row>
    <row r="104" spans="1:5" x14ac:dyDescent="0.25">
      <c r="A104" t="s">
        <v>1254</v>
      </c>
      <c r="B104" t="s">
        <v>30</v>
      </c>
      <c r="C104" s="1">
        <v>45811.008333333331</v>
      </c>
      <c r="D104" s="1">
        <v>45811.012499999997</v>
      </c>
      <c r="E104" s="2">
        <f t="shared" si="1"/>
        <v>4.166666665696539E-3</v>
      </c>
    </row>
    <row r="105" spans="1:5" x14ac:dyDescent="0.25">
      <c r="A105" t="s">
        <v>1322</v>
      </c>
      <c r="B105" t="s">
        <v>1239</v>
      </c>
      <c r="C105" s="1">
        <v>45811.009942129633</v>
      </c>
      <c r="D105" s="1">
        <v>45811.010567129626</v>
      </c>
      <c r="E105" s="2">
        <f t="shared" si="1"/>
        <v>6.2499999330611899E-4</v>
      </c>
    </row>
    <row r="106" spans="1:5" x14ac:dyDescent="0.25">
      <c r="A106" t="s">
        <v>1323</v>
      </c>
      <c r="B106" t="s">
        <v>670</v>
      </c>
      <c r="C106" s="1">
        <v>45811.010046296295</v>
      </c>
      <c r="D106" s="1">
        <v>45811.03633101852</v>
      </c>
      <c r="E106" s="2">
        <f t="shared" si="1"/>
        <v>2.6284722225682344E-2</v>
      </c>
    </row>
    <row r="107" spans="1:5" x14ac:dyDescent="0.25">
      <c r="A107" t="s">
        <v>1324</v>
      </c>
      <c r="B107" t="s">
        <v>1189</v>
      </c>
      <c r="C107" s="1">
        <v>45811.010324074072</v>
      </c>
      <c r="D107" s="1">
        <v>45811.011053240742</v>
      </c>
      <c r="E107" s="2">
        <f t="shared" si="1"/>
        <v>7.2916666977107525E-4</v>
      </c>
    </row>
    <row r="108" spans="1:5" x14ac:dyDescent="0.25">
      <c r="A108" t="s">
        <v>1325</v>
      </c>
      <c r="B108" t="s">
        <v>902</v>
      </c>
      <c r="C108" s="1">
        <v>45811.011319444442</v>
      </c>
      <c r="D108" s="1">
        <v>45811.014247685183</v>
      </c>
      <c r="E108" s="2">
        <f t="shared" si="1"/>
        <v>2.9282407413120382E-3</v>
      </c>
    </row>
    <row r="109" spans="1:5" x14ac:dyDescent="0.25">
      <c r="A109" t="s">
        <v>1325</v>
      </c>
      <c r="B109" t="s">
        <v>902</v>
      </c>
      <c r="C109" s="1">
        <v>45811.014756944445</v>
      </c>
      <c r="D109" s="1">
        <v>45811.136979166666</v>
      </c>
      <c r="E109" s="2">
        <f t="shared" si="1"/>
        <v>0.12222222222044365</v>
      </c>
    </row>
    <row r="110" spans="1:5" x14ac:dyDescent="0.25">
      <c r="A110" t="s">
        <v>1254</v>
      </c>
      <c r="B110" t="s">
        <v>30</v>
      </c>
      <c r="C110" s="1">
        <v>45811.015277777777</v>
      </c>
      <c r="D110" s="1">
        <v>45811.019444444442</v>
      </c>
      <c r="E110" s="2">
        <f t="shared" si="1"/>
        <v>4.166666665696539E-3</v>
      </c>
    </row>
    <row r="111" spans="1:5" x14ac:dyDescent="0.25">
      <c r="A111" t="s">
        <v>1326</v>
      </c>
      <c r="B111" t="s">
        <v>482</v>
      </c>
      <c r="C111" s="1">
        <v>45811.015277777777</v>
      </c>
      <c r="D111" s="1">
        <v>45811.154166666667</v>
      </c>
      <c r="E111" s="2">
        <f t="shared" si="1"/>
        <v>0.13888888889050577</v>
      </c>
    </row>
    <row r="112" spans="1:5" x14ac:dyDescent="0.25">
      <c r="A112" t="s">
        <v>1322</v>
      </c>
      <c r="B112" t="s">
        <v>1239</v>
      </c>
      <c r="C112" s="1">
        <v>45811.016331018516</v>
      </c>
      <c r="D112" s="1">
        <v>45811.02140046296</v>
      </c>
      <c r="E112" s="2">
        <f t="shared" si="1"/>
        <v>5.0694444435066544E-3</v>
      </c>
    </row>
    <row r="113" spans="1:5" x14ac:dyDescent="0.25">
      <c r="A113" t="s">
        <v>1327</v>
      </c>
      <c r="B113" t="s">
        <v>462</v>
      </c>
      <c r="C113" s="1">
        <v>45811.01666666667</v>
      </c>
      <c r="D113" s="1">
        <v>45811.198611111111</v>
      </c>
      <c r="E113" s="2">
        <f t="shared" si="1"/>
        <v>0.18194444444088731</v>
      </c>
    </row>
    <row r="114" spans="1:5" x14ac:dyDescent="0.25">
      <c r="A114" t="s">
        <v>1328</v>
      </c>
      <c r="B114" t="s">
        <v>888</v>
      </c>
      <c r="C114" s="1">
        <v>45811.02002314815</v>
      </c>
      <c r="D114" s="1">
        <v>45811.025462962964</v>
      </c>
      <c r="E114" s="2">
        <f t="shared" si="1"/>
        <v>5.4398148131440394E-3</v>
      </c>
    </row>
    <row r="115" spans="1:5" x14ac:dyDescent="0.25">
      <c r="A115" t="s">
        <v>1324</v>
      </c>
      <c r="B115" t="s">
        <v>1189</v>
      </c>
      <c r="C115" s="1">
        <v>45811.020127314812</v>
      </c>
      <c r="D115" s="1">
        <v>45811.021111111113</v>
      </c>
      <c r="E115" s="2">
        <f t="shared" si="1"/>
        <v>9.8379630071576685E-4</v>
      </c>
    </row>
    <row r="116" spans="1:5" x14ac:dyDescent="0.25">
      <c r="A116" t="s">
        <v>1254</v>
      </c>
      <c r="B116" t="s">
        <v>30</v>
      </c>
      <c r="C116" s="1">
        <v>45811.020833333336</v>
      </c>
      <c r="D116" s="1">
        <v>45811.029166666667</v>
      </c>
      <c r="E116" s="2">
        <f t="shared" si="1"/>
        <v>8.333333331393078E-3</v>
      </c>
    </row>
    <row r="117" spans="1:5" x14ac:dyDescent="0.25">
      <c r="A117" t="s">
        <v>1322</v>
      </c>
      <c r="B117" t="s">
        <v>1239</v>
      </c>
      <c r="C117" s="1">
        <v>45811.027303240742</v>
      </c>
      <c r="D117" s="1">
        <v>45811.03334490741</v>
      </c>
      <c r="E117" s="2">
        <f t="shared" si="1"/>
        <v>6.0416666674427688E-3</v>
      </c>
    </row>
    <row r="118" spans="1:5" x14ac:dyDescent="0.25">
      <c r="A118" t="s">
        <v>1328</v>
      </c>
      <c r="B118" t="s">
        <v>888</v>
      </c>
      <c r="C118" s="1">
        <v>45811.027731481481</v>
      </c>
      <c r="D118" s="1">
        <v>45811.245567129627</v>
      </c>
      <c r="E118" s="2">
        <f t="shared" si="1"/>
        <v>0.21783564814541023</v>
      </c>
    </row>
    <row r="119" spans="1:5" x14ac:dyDescent="0.25">
      <c r="A119" t="s">
        <v>1256</v>
      </c>
      <c r="B119" t="s">
        <v>153</v>
      </c>
      <c r="C119" s="1">
        <v>45811.027777777781</v>
      </c>
      <c r="D119" s="1">
        <v>45811.168055555558</v>
      </c>
      <c r="E119" s="2">
        <f t="shared" si="1"/>
        <v>0.14027777777664596</v>
      </c>
    </row>
    <row r="120" spans="1:5" x14ac:dyDescent="0.25">
      <c r="A120" t="s">
        <v>1329</v>
      </c>
      <c r="B120" t="s">
        <v>393</v>
      </c>
      <c r="C120" s="1">
        <v>45811.02921296296</v>
      </c>
      <c r="D120" s="1">
        <v>45811.390821759262</v>
      </c>
      <c r="E120" s="2">
        <f t="shared" si="1"/>
        <v>0.36160879630187992</v>
      </c>
    </row>
    <row r="121" spans="1:5" x14ac:dyDescent="0.25">
      <c r="A121" t="s">
        <v>1330</v>
      </c>
      <c r="B121" t="s">
        <v>144</v>
      </c>
      <c r="C121" s="1">
        <v>45811.030555555553</v>
      </c>
      <c r="D121" s="1">
        <v>45811.375</v>
      </c>
      <c r="E121" s="2">
        <f t="shared" si="1"/>
        <v>0.34444444444670808</v>
      </c>
    </row>
    <row r="122" spans="1:5" x14ac:dyDescent="0.25">
      <c r="A122" t="s">
        <v>1331</v>
      </c>
      <c r="B122" t="s">
        <v>853</v>
      </c>
      <c r="C122" s="1">
        <v>45811.033009259256</v>
      </c>
      <c r="D122" s="1">
        <v>45811.230810185189</v>
      </c>
      <c r="E122" s="2">
        <f t="shared" si="1"/>
        <v>0.19780092593282461</v>
      </c>
    </row>
    <row r="123" spans="1:5" x14ac:dyDescent="0.25">
      <c r="A123" t="s">
        <v>1332</v>
      </c>
      <c r="B123" t="s">
        <v>184</v>
      </c>
      <c r="C123" s="1">
        <v>45811.033101851855</v>
      </c>
      <c r="D123" s="1">
        <v>45811.304444444446</v>
      </c>
      <c r="E123" s="2">
        <f t="shared" si="1"/>
        <v>0.27134259259037208</v>
      </c>
    </row>
    <row r="124" spans="1:5" x14ac:dyDescent="0.25">
      <c r="A124" t="s">
        <v>1257</v>
      </c>
      <c r="B124" t="s">
        <v>327</v>
      </c>
      <c r="C124" s="1">
        <v>45811.033333333333</v>
      </c>
      <c r="D124" s="1">
        <v>45811.086111111108</v>
      </c>
      <c r="E124" s="2">
        <f t="shared" si="1"/>
        <v>5.2777777775190771E-2</v>
      </c>
    </row>
    <row r="125" spans="1:5" x14ac:dyDescent="0.25">
      <c r="A125" t="s">
        <v>1333</v>
      </c>
      <c r="B125" t="s">
        <v>138</v>
      </c>
      <c r="C125" s="1">
        <v>45811.034722222219</v>
      </c>
      <c r="D125" s="1">
        <v>45811.188888888886</v>
      </c>
      <c r="E125" s="2">
        <f t="shared" si="1"/>
        <v>0.15416666666715173</v>
      </c>
    </row>
    <row r="126" spans="1:5" x14ac:dyDescent="0.25">
      <c r="A126" t="s">
        <v>1254</v>
      </c>
      <c r="B126" t="s">
        <v>30</v>
      </c>
      <c r="C126" s="1">
        <v>45811.036111111112</v>
      </c>
      <c r="D126" s="1">
        <v>45811.040277777778</v>
      </c>
      <c r="E126" s="2">
        <f t="shared" si="1"/>
        <v>4.166666665696539E-3</v>
      </c>
    </row>
    <row r="127" spans="1:5" x14ac:dyDescent="0.25">
      <c r="A127" t="s">
        <v>1334</v>
      </c>
      <c r="B127" t="s">
        <v>519</v>
      </c>
      <c r="C127" s="1">
        <v>45811.036111111112</v>
      </c>
      <c r="D127" s="1">
        <v>45812.030555555553</v>
      </c>
      <c r="E127" s="2">
        <f t="shared" si="1"/>
        <v>0.99444444444088731</v>
      </c>
    </row>
    <row r="128" spans="1:5" x14ac:dyDescent="0.25">
      <c r="A128" t="s">
        <v>1322</v>
      </c>
      <c r="B128" t="s">
        <v>1239</v>
      </c>
      <c r="C128" s="1">
        <v>45811.041331018518</v>
      </c>
      <c r="D128" s="1">
        <v>45811.052499999998</v>
      </c>
      <c r="E128" s="2">
        <f t="shared" si="1"/>
        <v>1.116898148029577E-2</v>
      </c>
    </row>
    <row r="129" spans="1:5" x14ac:dyDescent="0.25">
      <c r="A129" t="s">
        <v>1254</v>
      </c>
      <c r="B129" t="s">
        <v>30</v>
      </c>
      <c r="C129" s="1">
        <v>45811.041666666664</v>
      </c>
      <c r="D129" s="1">
        <v>45811.104166666664</v>
      </c>
      <c r="E129" s="2">
        <f t="shared" si="1"/>
        <v>6.25E-2</v>
      </c>
    </row>
    <row r="130" spans="1:5" x14ac:dyDescent="0.25">
      <c r="A130" t="s">
        <v>1335</v>
      </c>
      <c r="B130" t="s">
        <v>962</v>
      </c>
      <c r="C130" s="1">
        <v>45811.041666666664</v>
      </c>
      <c r="D130" s="1">
        <v>45811.218055555553</v>
      </c>
      <c r="E130" s="2">
        <f t="shared" si="1"/>
        <v>0.17638888888905058</v>
      </c>
    </row>
    <row r="131" spans="1:5" x14ac:dyDescent="0.25">
      <c r="A131" t="s">
        <v>1252</v>
      </c>
      <c r="B131" t="s">
        <v>283</v>
      </c>
      <c r="C131" s="1">
        <v>45811.043055555558</v>
      </c>
      <c r="D131" s="1">
        <v>45812.4375</v>
      </c>
      <c r="E131" s="2">
        <f t="shared" ref="E131:E194" si="2">D131-C131</f>
        <v>1.3944444444423425</v>
      </c>
    </row>
    <row r="132" spans="1:5" x14ac:dyDescent="0.25">
      <c r="A132" t="s">
        <v>1336</v>
      </c>
      <c r="B132" t="s">
        <v>300</v>
      </c>
      <c r="C132" s="1">
        <v>45811.043055555558</v>
      </c>
      <c r="D132" s="1">
        <v>45811.205555555556</v>
      </c>
      <c r="E132" s="2">
        <f t="shared" si="2"/>
        <v>0.16249999999854481</v>
      </c>
    </row>
    <row r="133" spans="1:5" x14ac:dyDescent="0.25">
      <c r="A133" t="s">
        <v>1337</v>
      </c>
      <c r="B133" t="s">
        <v>750</v>
      </c>
      <c r="C133" s="1">
        <v>45811.048344907409</v>
      </c>
      <c r="D133" s="1">
        <v>45811.2893287037</v>
      </c>
      <c r="E133" s="2">
        <f t="shared" si="2"/>
        <v>0.24098379629140254</v>
      </c>
    </row>
    <row r="134" spans="1:5" x14ac:dyDescent="0.25">
      <c r="A134" t="s">
        <v>1281</v>
      </c>
      <c r="B134" t="s">
        <v>390</v>
      </c>
      <c r="C134" s="1">
        <v>45811.048611111109</v>
      </c>
      <c r="D134" s="1">
        <v>45811.268055555556</v>
      </c>
      <c r="E134" s="2">
        <f t="shared" si="2"/>
        <v>0.21944444444670808</v>
      </c>
    </row>
    <row r="135" spans="1:5" x14ac:dyDescent="0.25">
      <c r="A135" t="s">
        <v>1338</v>
      </c>
      <c r="B135" t="s">
        <v>549</v>
      </c>
      <c r="C135" s="1">
        <v>45811.048611111109</v>
      </c>
      <c r="D135" s="1">
        <v>45811.06527777778</v>
      </c>
      <c r="E135" s="2">
        <f t="shared" si="2"/>
        <v>1.6666666670062114E-2</v>
      </c>
    </row>
    <row r="136" spans="1:5" x14ac:dyDescent="0.25">
      <c r="A136" t="s">
        <v>1339</v>
      </c>
      <c r="B136" t="s">
        <v>1061</v>
      </c>
      <c r="C136" s="1">
        <v>45811.049733796295</v>
      </c>
      <c r="D136" s="1">
        <v>45811.066296296296</v>
      </c>
      <c r="E136" s="2">
        <f t="shared" si="2"/>
        <v>1.6562500000873115E-2</v>
      </c>
    </row>
    <row r="137" spans="1:5" x14ac:dyDescent="0.25">
      <c r="A137" t="s">
        <v>1340</v>
      </c>
      <c r="B137" t="s">
        <v>429</v>
      </c>
      <c r="C137" s="1">
        <v>45811.050509259258</v>
      </c>
      <c r="D137" s="1">
        <v>45811.211319444446</v>
      </c>
      <c r="E137" s="2">
        <f t="shared" si="2"/>
        <v>0.16081018518889323</v>
      </c>
    </row>
    <row r="138" spans="1:5" x14ac:dyDescent="0.25">
      <c r="A138" t="s">
        <v>1309</v>
      </c>
      <c r="B138" t="s">
        <v>1241</v>
      </c>
      <c r="C138" s="1">
        <v>45811.050995370373</v>
      </c>
      <c r="D138" s="1">
        <v>45811.059513888889</v>
      </c>
      <c r="E138" s="2">
        <f t="shared" si="2"/>
        <v>8.5185185162117705E-3</v>
      </c>
    </row>
    <row r="139" spans="1:5" x14ac:dyDescent="0.25">
      <c r="A139" t="s">
        <v>1341</v>
      </c>
      <c r="B139" t="s">
        <v>1073</v>
      </c>
      <c r="C139" s="1">
        <v>45811.053148148145</v>
      </c>
      <c r="D139" s="1">
        <v>45811.35533564815</v>
      </c>
      <c r="E139" s="2">
        <f t="shared" si="2"/>
        <v>0.30218750000494765</v>
      </c>
    </row>
    <row r="140" spans="1:5" x14ac:dyDescent="0.25">
      <c r="A140" t="s">
        <v>1322</v>
      </c>
      <c r="B140" t="s">
        <v>1239</v>
      </c>
      <c r="C140" s="1">
        <v>45811.053402777776</v>
      </c>
      <c r="D140" s="1">
        <v>45811.064722222225</v>
      </c>
      <c r="E140" s="2">
        <f t="shared" si="2"/>
        <v>1.131944444932742E-2</v>
      </c>
    </row>
    <row r="141" spans="1:5" x14ac:dyDescent="0.25">
      <c r="A141" t="s">
        <v>1342</v>
      </c>
      <c r="B141" t="s">
        <v>298</v>
      </c>
      <c r="C141" s="1">
        <v>45811.054166666669</v>
      </c>
      <c r="D141" s="1">
        <v>45811.302777777775</v>
      </c>
      <c r="E141" s="2">
        <f t="shared" si="2"/>
        <v>0.24861111110658385</v>
      </c>
    </row>
    <row r="142" spans="1:5" x14ac:dyDescent="0.25">
      <c r="A142" t="s">
        <v>1343</v>
      </c>
      <c r="B142" t="s">
        <v>175</v>
      </c>
      <c r="C142" s="1">
        <v>45811.054571759261</v>
      </c>
      <c r="D142" s="1">
        <v>45811.150694444441</v>
      </c>
      <c r="E142" s="2">
        <f t="shared" si="2"/>
        <v>9.6122685179580003E-2</v>
      </c>
    </row>
    <row r="143" spans="1:5" x14ac:dyDescent="0.25">
      <c r="A143" t="s">
        <v>1344</v>
      </c>
      <c r="B143" t="s">
        <v>539</v>
      </c>
      <c r="C143" s="1">
        <v>45811.055555555555</v>
      </c>
      <c r="D143" s="1">
        <v>45811.215277777781</v>
      </c>
      <c r="E143" s="2">
        <f t="shared" si="2"/>
        <v>0.15972222222626442</v>
      </c>
    </row>
    <row r="144" spans="1:5" x14ac:dyDescent="0.25">
      <c r="A144" t="s">
        <v>1345</v>
      </c>
      <c r="B144" t="s">
        <v>453</v>
      </c>
      <c r="C144" s="1">
        <v>45811.056944444441</v>
      </c>
      <c r="D144" s="1">
        <v>45811.352777777778</v>
      </c>
      <c r="E144" s="2">
        <f t="shared" si="2"/>
        <v>0.29583333333721384</v>
      </c>
    </row>
    <row r="145" spans="1:5" x14ac:dyDescent="0.25">
      <c r="A145" t="s">
        <v>1262</v>
      </c>
      <c r="B145" t="s">
        <v>986</v>
      </c>
      <c r="C145" s="1">
        <v>45811.058333333334</v>
      </c>
      <c r="D145" s="1">
        <v>45811.066666666666</v>
      </c>
      <c r="E145" s="2">
        <f t="shared" si="2"/>
        <v>8.333333331393078E-3</v>
      </c>
    </row>
    <row r="146" spans="1:5" x14ac:dyDescent="0.25">
      <c r="A146" t="s">
        <v>1323</v>
      </c>
      <c r="B146" t="s">
        <v>670</v>
      </c>
      <c r="C146" s="1">
        <v>45811.060960648145</v>
      </c>
      <c r="D146" s="1">
        <v>45811.179386574076</v>
      </c>
      <c r="E146" s="2">
        <f t="shared" si="2"/>
        <v>0.11842592593166046</v>
      </c>
    </row>
    <row r="147" spans="1:5" x14ac:dyDescent="0.25">
      <c r="A147" t="s">
        <v>1324</v>
      </c>
      <c r="B147" t="s">
        <v>1189</v>
      </c>
      <c r="C147" s="1">
        <v>45811.0624537037</v>
      </c>
      <c r="D147" s="1">
        <v>45811.063043981485</v>
      </c>
      <c r="E147" s="2">
        <f t="shared" si="2"/>
        <v>5.9027778479503468E-4</v>
      </c>
    </row>
    <row r="148" spans="1:5" x14ac:dyDescent="0.25">
      <c r="A148" t="s">
        <v>1321</v>
      </c>
      <c r="B148" t="s">
        <v>540</v>
      </c>
      <c r="C148" s="1">
        <v>45811.0625</v>
      </c>
      <c r="D148" s="1">
        <v>45811.119444444441</v>
      </c>
      <c r="E148" s="2">
        <f t="shared" si="2"/>
        <v>5.694444444088731E-2</v>
      </c>
    </row>
    <row r="149" spans="1:5" x14ac:dyDescent="0.25">
      <c r="A149" t="s">
        <v>1346</v>
      </c>
      <c r="B149" t="s">
        <v>581</v>
      </c>
      <c r="C149" s="1">
        <v>45811.063888888886</v>
      </c>
      <c r="D149" s="1">
        <v>45811.125</v>
      </c>
      <c r="E149" s="2">
        <f t="shared" si="2"/>
        <v>6.1111111113859806E-2</v>
      </c>
    </row>
    <row r="150" spans="1:5" x14ac:dyDescent="0.25">
      <c r="A150" t="s">
        <v>1347</v>
      </c>
      <c r="B150" t="s">
        <v>616</v>
      </c>
      <c r="C150" s="1">
        <v>45811.063888888886</v>
      </c>
      <c r="D150" s="1">
        <v>45811.076388888891</v>
      </c>
      <c r="E150" s="2">
        <f t="shared" si="2"/>
        <v>1.2500000004365575E-2</v>
      </c>
    </row>
    <row r="151" spans="1:5" x14ac:dyDescent="0.25">
      <c r="A151" t="s">
        <v>1348</v>
      </c>
      <c r="B151" t="s">
        <v>737</v>
      </c>
      <c r="C151" s="1">
        <v>45811.064027777778</v>
      </c>
      <c r="D151" s="1">
        <v>45811.34375</v>
      </c>
      <c r="E151" s="2">
        <f t="shared" si="2"/>
        <v>0.27972222222160781</v>
      </c>
    </row>
    <row r="152" spans="1:5" x14ac:dyDescent="0.25">
      <c r="A152" t="s">
        <v>1255</v>
      </c>
      <c r="B152" t="s">
        <v>1117</v>
      </c>
      <c r="C152" s="1">
        <v>45811.064074074071</v>
      </c>
      <c r="D152" s="1">
        <v>45811.168252314812</v>
      </c>
      <c r="E152" s="2">
        <f t="shared" si="2"/>
        <v>0.104178240741021</v>
      </c>
    </row>
    <row r="153" spans="1:5" x14ac:dyDescent="0.25">
      <c r="A153" t="s">
        <v>1349</v>
      </c>
      <c r="B153" t="s">
        <v>744</v>
      </c>
      <c r="C153" s="1">
        <v>45811.06527777778</v>
      </c>
      <c r="D153" s="1">
        <v>45811.224999999999</v>
      </c>
      <c r="E153" s="2">
        <f t="shared" si="2"/>
        <v>0.15972222221898846</v>
      </c>
    </row>
    <row r="154" spans="1:5" x14ac:dyDescent="0.25">
      <c r="A154" t="s">
        <v>1322</v>
      </c>
      <c r="B154" t="s">
        <v>1239</v>
      </c>
      <c r="C154" s="1">
        <v>45811.06591435185</v>
      </c>
      <c r="D154" s="1">
        <v>45811.075983796298</v>
      </c>
      <c r="E154" s="2">
        <f t="shared" si="2"/>
        <v>1.0069444448163267E-2</v>
      </c>
    </row>
    <row r="155" spans="1:5" x14ac:dyDescent="0.25">
      <c r="A155" t="s">
        <v>1350</v>
      </c>
      <c r="B155" t="s">
        <v>168</v>
      </c>
      <c r="C155" s="1">
        <v>45811.066145833334</v>
      </c>
      <c r="D155" s="1">
        <v>45811.076967592591</v>
      </c>
      <c r="E155" s="2">
        <f t="shared" si="2"/>
        <v>1.0821759256941732E-2</v>
      </c>
    </row>
    <row r="156" spans="1:5" x14ac:dyDescent="0.25">
      <c r="A156" t="s">
        <v>1339</v>
      </c>
      <c r="B156" t="s">
        <v>1061</v>
      </c>
      <c r="C156" s="1">
        <v>45811.066435185188</v>
      </c>
      <c r="D156" s="1">
        <v>45811.214328703703</v>
      </c>
      <c r="E156" s="2">
        <f t="shared" si="2"/>
        <v>0.14789351851504762</v>
      </c>
    </row>
    <row r="157" spans="1:5" x14ac:dyDescent="0.25">
      <c r="A157" t="s">
        <v>1351</v>
      </c>
      <c r="B157" t="s">
        <v>1084</v>
      </c>
      <c r="C157" s="1">
        <v>45811.066666666666</v>
      </c>
      <c r="D157" s="1">
        <v>45811.07916666667</v>
      </c>
      <c r="E157" s="2">
        <f t="shared" si="2"/>
        <v>1.2500000004365575E-2</v>
      </c>
    </row>
    <row r="158" spans="1:5" x14ac:dyDescent="0.25">
      <c r="A158" t="s">
        <v>1352</v>
      </c>
      <c r="B158" t="s">
        <v>51</v>
      </c>
      <c r="C158" s="1">
        <v>45811.067754629628</v>
      </c>
      <c r="D158" s="1">
        <v>45811.143611111111</v>
      </c>
      <c r="E158" s="2">
        <f t="shared" si="2"/>
        <v>7.5856481482333038E-2</v>
      </c>
    </row>
    <row r="159" spans="1:5" x14ac:dyDescent="0.25">
      <c r="A159" t="s">
        <v>1338</v>
      </c>
      <c r="B159" t="s">
        <v>549</v>
      </c>
      <c r="C159" s="1">
        <v>45811.068055555559</v>
      </c>
      <c r="D159" s="1">
        <v>45811.070833333331</v>
      </c>
      <c r="E159" s="2">
        <f t="shared" si="2"/>
        <v>2.7777777722803876E-3</v>
      </c>
    </row>
    <row r="160" spans="1:5" x14ac:dyDescent="0.25">
      <c r="A160" t="s">
        <v>1353</v>
      </c>
      <c r="B160" t="s">
        <v>983</v>
      </c>
      <c r="C160" s="1">
        <v>45811.068055555559</v>
      </c>
      <c r="D160" s="1">
        <v>45811.341666666667</v>
      </c>
      <c r="E160" s="2">
        <f t="shared" si="2"/>
        <v>0.27361111110803904</v>
      </c>
    </row>
    <row r="161" spans="1:5" x14ac:dyDescent="0.25">
      <c r="A161" t="s">
        <v>1316</v>
      </c>
      <c r="B161" t="s">
        <v>358</v>
      </c>
      <c r="C161" s="1">
        <v>45811.069444444445</v>
      </c>
      <c r="D161" s="1">
        <v>45811.080555555556</v>
      </c>
      <c r="E161" s="2">
        <f t="shared" si="2"/>
        <v>1.1111111110949423E-2</v>
      </c>
    </row>
    <row r="162" spans="1:5" x14ac:dyDescent="0.25">
      <c r="A162" t="s">
        <v>1354</v>
      </c>
      <c r="B162" t="s">
        <v>610</v>
      </c>
      <c r="C162" s="1">
        <v>45811.070462962962</v>
      </c>
      <c r="D162" s="1">
        <v>45811.206701388888</v>
      </c>
      <c r="E162" s="2">
        <f t="shared" si="2"/>
        <v>0.13623842592642177</v>
      </c>
    </row>
    <row r="163" spans="1:5" x14ac:dyDescent="0.25">
      <c r="A163" t="s">
        <v>1355</v>
      </c>
      <c r="B163" t="s">
        <v>917</v>
      </c>
      <c r="C163" s="1">
        <v>45811.071979166663</v>
      </c>
      <c r="D163" s="1">
        <v>45811.072847222225</v>
      </c>
      <c r="E163" s="2">
        <f t="shared" si="2"/>
        <v>8.6805556202307343E-4</v>
      </c>
    </row>
    <row r="164" spans="1:5" x14ac:dyDescent="0.25">
      <c r="A164" t="s">
        <v>1356</v>
      </c>
      <c r="B164" t="s">
        <v>1225</v>
      </c>
      <c r="C164" s="1">
        <v>45811.072916666664</v>
      </c>
      <c r="D164" s="1">
        <v>45811.201388888891</v>
      </c>
      <c r="E164" s="2">
        <f t="shared" si="2"/>
        <v>0.12847222222626442</v>
      </c>
    </row>
    <row r="165" spans="1:5" x14ac:dyDescent="0.25">
      <c r="A165" t="s">
        <v>1357</v>
      </c>
      <c r="B165" t="s">
        <v>600</v>
      </c>
      <c r="C165" s="1">
        <v>45811.073611111111</v>
      </c>
      <c r="D165" s="1">
        <v>45811.205555555556</v>
      </c>
      <c r="E165" s="2">
        <f t="shared" si="2"/>
        <v>0.13194444444525288</v>
      </c>
    </row>
    <row r="166" spans="1:5" x14ac:dyDescent="0.25">
      <c r="A166" t="s">
        <v>1358</v>
      </c>
      <c r="B166" t="s">
        <v>1110</v>
      </c>
      <c r="C166" s="1">
        <v>45811.074236111112</v>
      </c>
      <c r="D166" s="1">
        <v>45811.151030092595</v>
      </c>
      <c r="E166" s="2">
        <f t="shared" si="2"/>
        <v>7.6793981483206153E-2</v>
      </c>
    </row>
    <row r="167" spans="1:5" x14ac:dyDescent="0.25">
      <c r="A167" t="s">
        <v>1359</v>
      </c>
      <c r="B167" t="s">
        <v>162</v>
      </c>
      <c r="C167" s="1">
        <v>45811.074849537035</v>
      </c>
      <c r="D167" s="1">
        <v>45811.217442129629</v>
      </c>
      <c r="E167" s="2">
        <f t="shared" si="2"/>
        <v>0.14259259259415558</v>
      </c>
    </row>
    <row r="168" spans="1:5" x14ac:dyDescent="0.25">
      <c r="A168" t="s">
        <v>1360</v>
      </c>
      <c r="B168" t="s">
        <v>443</v>
      </c>
      <c r="C168" s="1">
        <v>45811.074930555558</v>
      </c>
      <c r="D168" s="1">
        <v>45811.075243055559</v>
      </c>
      <c r="E168" s="2">
        <f t="shared" si="2"/>
        <v>3.125000002910383E-4</v>
      </c>
    </row>
    <row r="169" spans="1:5" x14ac:dyDescent="0.25">
      <c r="A169" t="s">
        <v>1361</v>
      </c>
      <c r="B169" t="s">
        <v>883</v>
      </c>
      <c r="C169" s="1">
        <v>45811.074999999997</v>
      </c>
      <c r="D169" s="1">
        <v>45811.206944444442</v>
      </c>
      <c r="E169" s="2">
        <f t="shared" si="2"/>
        <v>0.13194444444525288</v>
      </c>
    </row>
    <row r="170" spans="1:5" x14ac:dyDescent="0.25">
      <c r="A170" t="s">
        <v>1338</v>
      </c>
      <c r="B170" t="s">
        <v>549</v>
      </c>
      <c r="C170" s="1">
        <v>45811.076388888891</v>
      </c>
      <c r="D170" s="1">
        <v>45811.129166666666</v>
      </c>
      <c r="E170" s="2">
        <f t="shared" si="2"/>
        <v>5.2777777775190771E-2</v>
      </c>
    </row>
    <row r="171" spans="1:5" x14ac:dyDescent="0.25">
      <c r="A171" t="s">
        <v>1362</v>
      </c>
      <c r="B171" t="s">
        <v>369</v>
      </c>
      <c r="C171" s="1">
        <v>45811.077777777777</v>
      </c>
      <c r="D171" s="1">
        <v>45811.175000000003</v>
      </c>
      <c r="E171" s="2">
        <f t="shared" si="2"/>
        <v>9.7222222226264421E-2</v>
      </c>
    </row>
    <row r="172" spans="1:5" x14ac:dyDescent="0.25">
      <c r="A172" t="s">
        <v>1363</v>
      </c>
      <c r="B172" t="s">
        <v>397</v>
      </c>
      <c r="C172" s="1">
        <v>45811.077777777777</v>
      </c>
      <c r="D172" s="1">
        <v>45811.237500000003</v>
      </c>
      <c r="E172" s="2">
        <f t="shared" si="2"/>
        <v>0.15972222222626442</v>
      </c>
    </row>
    <row r="173" spans="1:5" x14ac:dyDescent="0.25">
      <c r="A173" t="s">
        <v>1322</v>
      </c>
      <c r="B173" t="s">
        <v>1239</v>
      </c>
      <c r="C173" s="1">
        <v>45811.078275462962</v>
      </c>
      <c r="D173" s="1">
        <v>45811.162789351853</v>
      </c>
      <c r="E173" s="2">
        <f t="shared" si="2"/>
        <v>8.4513888890796807E-2</v>
      </c>
    </row>
    <row r="174" spans="1:5" x14ac:dyDescent="0.25">
      <c r="A174" t="s">
        <v>1351</v>
      </c>
      <c r="B174" t="s">
        <v>1084</v>
      </c>
      <c r="C174" s="1">
        <v>45811.080555555556</v>
      </c>
      <c r="D174" s="1">
        <v>45811.087500000001</v>
      </c>
      <c r="E174" s="2">
        <f t="shared" si="2"/>
        <v>6.9444444452528842E-3</v>
      </c>
    </row>
    <row r="175" spans="1:5" x14ac:dyDescent="0.25">
      <c r="A175" t="s">
        <v>1263</v>
      </c>
      <c r="B175" t="s">
        <v>295</v>
      </c>
      <c r="C175" s="1">
        <v>45811.081944444442</v>
      </c>
      <c r="D175" s="1">
        <v>45811.10833333333</v>
      </c>
      <c r="E175" s="2">
        <f t="shared" si="2"/>
        <v>2.6388888887595385E-2</v>
      </c>
    </row>
    <row r="176" spans="1:5" x14ac:dyDescent="0.25">
      <c r="A176" t="s">
        <v>1316</v>
      </c>
      <c r="B176" t="s">
        <v>358</v>
      </c>
      <c r="C176" s="1">
        <v>45811.081944444442</v>
      </c>
      <c r="D176" s="1">
        <v>45811.098611111112</v>
      </c>
      <c r="E176" s="2">
        <f t="shared" si="2"/>
        <v>1.6666666670062114E-2</v>
      </c>
    </row>
    <row r="177" spans="1:5" x14ac:dyDescent="0.25">
      <c r="A177" t="s">
        <v>1364</v>
      </c>
      <c r="B177" t="s">
        <v>1119</v>
      </c>
      <c r="C177" s="1">
        <v>45811.081944444442</v>
      </c>
      <c r="D177" s="1">
        <v>45811.088888888888</v>
      </c>
      <c r="E177" s="2">
        <f t="shared" si="2"/>
        <v>6.9444444452528842E-3</v>
      </c>
    </row>
    <row r="178" spans="1:5" x14ac:dyDescent="0.25">
      <c r="A178" t="s">
        <v>1324</v>
      </c>
      <c r="B178" t="s">
        <v>1189</v>
      </c>
      <c r="C178" s="1">
        <v>45811.082280092596</v>
      </c>
      <c r="D178" s="1">
        <v>45811.083460648151</v>
      </c>
      <c r="E178" s="2">
        <f t="shared" si="2"/>
        <v>1.1805555550381541E-3</v>
      </c>
    </row>
    <row r="179" spans="1:5" x14ac:dyDescent="0.25">
      <c r="A179" t="s">
        <v>1365</v>
      </c>
      <c r="B179" t="s">
        <v>581</v>
      </c>
      <c r="C179" s="1">
        <v>45811.083101851851</v>
      </c>
      <c r="D179" s="1">
        <v>45811.165231481478</v>
      </c>
      <c r="E179" s="2">
        <f t="shared" si="2"/>
        <v>8.2129629627161194E-2</v>
      </c>
    </row>
    <row r="180" spans="1:5" x14ac:dyDescent="0.25">
      <c r="A180" t="s">
        <v>1366</v>
      </c>
      <c r="B180" t="s">
        <v>514</v>
      </c>
      <c r="C180" s="1">
        <v>45811.08321759259</v>
      </c>
      <c r="D180" s="1">
        <v>45811.448680555557</v>
      </c>
      <c r="E180" s="2">
        <f t="shared" si="2"/>
        <v>0.36546296296728542</v>
      </c>
    </row>
    <row r="181" spans="1:5" x14ac:dyDescent="0.25">
      <c r="A181" t="s">
        <v>1367</v>
      </c>
      <c r="B181" t="s">
        <v>459</v>
      </c>
      <c r="C181" s="1">
        <v>45811.083344907405</v>
      </c>
      <c r="D181" s="1">
        <v>45811.084953703707</v>
      </c>
      <c r="E181" s="2">
        <f t="shared" si="2"/>
        <v>1.6087963012978435E-3</v>
      </c>
    </row>
    <row r="182" spans="1:5" x14ac:dyDescent="0.25">
      <c r="A182" t="s">
        <v>1355</v>
      </c>
      <c r="B182" t="s">
        <v>917</v>
      </c>
      <c r="C182" s="1">
        <v>45811.083668981482</v>
      </c>
      <c r="D182" s="1">
        <v>45811.085706018515</v>
      </c>
      <c r="E182" s="2">
        <f t="shared" si="2"/>
        <v>2.0370370330056176E-3</v>
      </c>
    </row>
    <row r="183" spans="1:5" x14ac:dyDescent="0.25">
      <c r="A183" t="s">
        <v>1347</v>
      </c>
      <c r="B183" t="s">
        <v>616</v>
      </c>
      <c r="C183" s="1">
        <v>45811.084722222222</v>
      </c>
      <c r="D183" s="1">
        <v>45811.129166666666</v>
      </c>
      <c r="E183" s="2">
        <f t="shared" si="2"/>
        <v>4.4444444443797693E-2</v>
      </c>
    </row>
    <row r="184" spans="1:5" x14ac:dyDescent="0.25">
      <c r="A184" t="s">
        <v>1368</v>
      </c>
      <c r="B184" t="s">
        <v>81</v>
      </c>
      <c r="C184" s="1">
        <v>45811.086956018517</v>
      </c>
      <c r="D184" s="1">
        <v>45811.311388888891</v>
      </c>
      <c r="E184" s="2">
        <f t="shared" si="2"/>
        <v>0.22443287037458504</v>
      </c>
    </row>
    <row r="185" spans="1:5" x14ac:dyDescent="0.25">
      <c r="A185" t="s">
        <v>1369</v>
      </c>
      <c r="B185" t="s">
        <v>789</v>
      </c>
      <c r="C185" s="1">
        <v>45811.087500000001</v>
      </c>
      <c r="D185" s="1">
        <v>45811.095833333333</v>
      </c>
      <c r="E185" s="2">
        <f t="shared" si="2"/>
        <v>8.333333331393078E-3</v>
      </c>
    </row>
    <row r="186" spans="1:5" x14ac:dyDescent="0.25">
      <c r="A186" t="s">
        <v>1350</v>
      </c>
      <c r="B186" t="s">
        <v>168</v>
      </c>
      <c r="C186" s="1">
        <v>45811.087997685187</v>
      </c>
      <c r="D186" s="1">
        <v>45811.103391203702</v>
      </c>
      <c r="E186" s="2">
        <f t="shared" si="2"/>
        <v>1.5393518515338656E-2</v>
      </c>
    </row>
    <row r="187" spans="1:5" x14ac:dyDescent="0.25">
      <c r="A187" t="s">
        <v>1324</v>
      </c>
      <c r="B187" t="s">
        <v>1189</v>
      </c>
      <c r="C187" s="1">
        <v>45811.08929398148</v>
      </c>
      <c r="D187" s="1">
        <v>45811.107222222221</v>
      </c>
      <c r="E187" s="2">
        <f t="shared" si="2"/>
        <v>1.7928240740729962E-2</v>
      </c>
    </row>
    <row r="188" spans="1:5" x14ac:dyDescent="0.25">
      <c r="A188" t="s">
        <v>1370</v>
      </c>
      <c r="B188" t="s">
        <v>68</v>
      </c>
      <c r="C188" s="1">
        <v>45811.089861111112</v>
      </c>
      <c r="D188" s="1">
        <v>45811.143553240741</v>
      </c>
      <c r="E188" s="2">
        <f t="shared" si="2"/>
        <v>5.3692129629780538E-2</v>
      </c>
    </row>
    <row r="189" spans="1:5" x14ac:dyDescent="0.25">
      <c r="A189" t="s">
        <v>1371</v>
      </c>
      <c r="B189" t="s">
        <v>66</v>
      </c>
      <c r="C189" s="1">
        <v>45811.090277777781</v>
      </c>
      <c r="D189" s="1">
        <v>45811.116666666669</v>
      </c>
      <c r="E189" s="2">
        <f t="shared" si="2"/>
        <v>2.6388888887595385E-2</v>
      </c>
    </row>
    <row r="190" spans="1:5" x14ac:dyDescent="0.25">
      <c r="A190" t="s">
        <v>1351</v>
      </c>
      <c r="B190" t="s">
        <v>1084</v>
      </c>
      <c r="C190" s="1">
        <v>45811.090277777781</v>
      </c>
      <c r="D190" s="1">
        <v>45811.123611111114</v>
      </c>
      <c r="E190" s="2">
        <f t="shared" si="2"/>
        <v>3.3333333332848269E-2</v>
      </c>
    </row>
    <row r="191" spans="1:5" x14ac:dyDescent="0.25">
      <c r="A191" t="s">
        <v>1372</v>
      </c>
      <c r="B191" t="s">
        <v>838</v>
      </c>
      <c r="C191" s="1">
        <v>45811.091666666667</v>
      </c>
      <c r="D191" s="1">
        <v>45811.1</v>
      </c>
      <c r="E191" s="2">
        <f t="shared" si="2"/>
        <v>8.333333331393078E-3</v>
      </c>
    </row>
    <row r="192" spans="1:5" x14ac:dyDescent="0.25">
      <c r="A192" t="s">
        <v>1367</v>
      </c>
      <c r="B192" t="s">
        <v>459</v>
      </c>
      <c r="C192" s="1">
        <v>45811.0937037037</v>
      </c>
      <c r="D192" s="1">
        <v>45811.095370370371</v>
      </c>
      <c r="E192" s="2">
        <f t="shared" si="2"/>
        <v>1.6666666706441902E-3</v>
      </c>
    </row>
    <row r="193" spans="1:5" x14ac:dyDescent="0.25">
      <c r="A193" t="s">
        <v>1355</v>
      </c>
      <c r="B193" t="s">
        <v>917</v>
      </c>
      <c r="C193" s="1">
        <v>45811.094201388885</v>
      </c>
      <c r="D193" s="1">
        <v>45811.096689814818</v>
      </c>
      <c r="E193" s="2">
        <f t="shared" si="2"/>
        <v>2.4884259328246117E-3</v>
      </c>
    </row>
    <row r="194" spans="1:5" x14ac:dyDescent="0.25">
      <c r="A194" t="s">
        <v>1360</v>
      </c>
      <c r="B194" t="s">
        <v>443</v>
      </c>
      <c r="C194" s="1">
        <v>45811.094351851854</v>
      </c>
      <c r="D194" s="1">
        <v>45811.095439814817</v>
      </c>
      <c r="E194" s="2">
        <f t="shared" si="2"/>
        <v>1.0879629626288079E-3</v>
      </c>
    </row>
    <row r="195" spans="1:5" x14ac:dyDescent="0.25">
      <c r="A195" t="s">
        <v>1373</v>
      </c>
      <c r="B195" t="s">
        <v>201</v>
      </c>
      <c r="C195" s="1">
        <v>45811.094444444447</v>
      </c>
      <c r="D195" s="1">
        <v>45811.237500000003</v>
      </c>
      <c r="E195" s="2">
        <f t="shared" ref="E195:E258" si="3">D195-C195</f>
        <v>0.14305555555620231</v>
      </c>
    </row>
    <row r="196" spans="1:5" x14ac:dyDescent="0.25">
      <c r="A196" t="s">
        <v>1374</v>
      </c>
      <c r="B196" t="s">
        <v>529</v>
      </c>
      <c r="C196" s="1">
        <v>45811.094444444447</v>
      </c>
      <c r="D196" s="1">
        <v>45811.262499999997</v>
      </c>
      <c r="E196" s="2">
        <f t="shared" si="3"/>
        <v>0.16805555555038154</v>
      </c>
    </row>
    <row r="197" spans="1:5" x14ac:dyDescent="0.25">
      <c r="A197" t="s">
        <v>1375</v>
      </c>
      <c r="B197" t="s">
        <v>778</v>
      </c>
      <c r="C197" s="1">
        <v>45811.097546296296</v>
      </c>
      <c r="D197" s="1">
        <v>45811.212372685186</v>
      </c>
      <c r="E197" s="2">
        <f t="shared" si="3"/>
        <v>0.11482638888992369</v>
      </c>
    </row>
    <row r="198" spans="1:5" x14ac:dyDescent="0.25">
      <c r="A198" t="s">
        <v>1376</v>
      </c>
      <c r="B198" t="s">
        <v>442</v>
      </c>
      <c r="C198" s="1">
        <v>45811.098611111112</v>
      </c>
      <c r="D198" s="1">
        <v>45811.105555555558</v>
      </c>
      <c r="E198" s="2">
        <f t="shared" si="3"/>
        <v>6.9444444452528842E-3</v>
      </c>
    </row>
    <row r="199" spans="1:5" x14ac:dyDescent="0.25">
      <c r="A199" t="s">
        <v>1367</v>
      </c>
      <c r="B199" t="s">
        <v>459</v>
      </c>
      <c r="C199" s="1">
        <v>45811.100393518522</v>
      </c>
      <c r="D199" s="1">
        <v>45811.102384259262</v>
      </c>
      <c r="E199" s="2">
        <f t="shared" si="3"/>
        <v>1.9907407404389232E-3</v>
      </c>
    </row>
    <row r="200" spans="1:5" x14ac:dyDescent="0.25">
      <c r="A200" t="s">
        <v>1377</v>
      </c>
      <c r="B200" t="s">
        <v>784</v>
      </c>
      <c r="C200" s="1">
        <v>45811.100844907407</v>
      </c>
      <c r="D200" s="1">
        <v>45811.103483796294</v>
      </c>
      <c r="E200" s="2">
        <f t="shared" si="3"/>
        <v>2.638888887304347E-3</v>
      </c>
    </row>
    <row r="201" spans="1:5" x14ac:dyDescent="0.25">
      <c r="A201" t="s">
        <v>1378</v>
      </c>
      <c r="B201" t="s">
        <v>208</v>
      </c>
      <c r="C201" s="1">
        <v>45811.101388888892</v>
      </c>
      <c r="D201" s="1">
        <v>45811.277777777781</v>
      </c>
      <c r="E201" s="2">
        <f t="shared" si="3"/>
        <v>0.17638888888905058</v>
      </c>
    </row>
    <row r="202" spans="1:5" x14ac:dyDescent="0.25">
      <c r="A202" t="s">
        <v>1369</v>
      </c>
      <c r="B202" t="s">
        <v>789</v>
      </c>
      <c r="C202" s="1">
        <v>45811.101388888892</v>
      </c>
      <c r="D202" s="1">
        <v>45811.10833333333</v>
      </c>
      <c r="E202" s="2">
        <f t="shared" si="3"/>
        <v>6.9444444379769266E-3</v>
      </c>
    </row>
    <row r="203" spans="1:5" x14ac:dyDescent="0.25">
      <c r="A203" t="s">
        <v>1257</v>
      </c>
      <c r="B203" t="s">
        <v>327</v>
      </c>
      <c r="C203" s="1">
        <v>45811.102777777778</v>
      </c>
      <c r="D203" s="1">
        <v>45811.106944444444</v>
      </c>
      <c r="E203" s="2">
        <f t="shared" si="3"/>
        <v>4.166666665696539E-3</v>
      </c>
    </row>
    <row r="204" spans="1:5" x14ac:dyDescent="0.25">
      <c r="A204" t="s">
        <v>1372</v>
      </c>
      <c r="B204" t="s">
        <v>838</v>
      </c>
      <c r="C204" s="1">
        <v>45811.102777777778</v>
      </c>
      <c r="D204" s="1">
        <v>45811.145833333336</v>
      </c>
      <c r="E204" s="2">
        <f t="shared" si="3"/>
        <v>4.3055555557657499E-2</v>
      </c>
    </row>
    <row r="205" spans="1:5" x14ac:dyDescent="0.25">
      <c r="A205" t="s">
        <v>1379</v>
      </c>
      <c r="B205" t="s">
        <v>186</v>
      </c>
      <c r="C205" s="1">
        <v>45811.103506944448</v>
      </c>
      <c r="D205" s="1">
        <v>45811.104456018518</v>
      </c>
      <c r="E205" s="2">
        <f t="shared" si="3"/>
        <v>9.4907407037680969E-4</v>
      </c>
    </row>
    <row r="206" spans="1:5" x14ac:dyDescent="0.25">
      <c r="A206" t="s">
        <v>1380</v>
      </c>
      <c r="B206" t="s">
        <v>126</v>
      </c>
      <c r="C206" s="1">
        <v>45811.104166666664</v>
      </c>
      <c r="D206" s="1">
        <v>45811.12777777778</v>
      </c>
      <c r="E206" s="2">
        <f t="shared" si="3"/>
        <v>2.3611111115314998E-2</v>
      </c>
    </row>
    <row r="207" spans="1:5" x14ac:dyDescent="0.25">
      <c r="A207" t="s">
        <v>1355</v>
      </c>
      <c r="B207" t="s">
        <v>917</v>
      </c>
      <c r="C207" s="1">
        <v>45811.104791666665</v>
      </c>
      <c r="D207" s="1">
        <v>45811.107233796298</v>
      </c>
      <c r="E207" s="2">
        <f t="shared" si="3"/>
        <v>2.4421296329819597E-3</v>
      </c>
    </row>
    <row r="208" spans="1:5" x14ac:dyDescent="0.25">
      <c r="A208" t="s">
        <v>1381</v>
      </c>
      <c r="B208" t="s">
        <v>854</v>
      </c>
      <c r="C208" s="1">
        <v>45811.105081018519</v>
      </c>
      <c r="D208" s="1">
        <v>45811.116666666669</v>
      </c>
      <c r="E208" s="2">
        <f t="shared" si="3"/>
        <v>1.1585648149775807E-2</v>
      </c>
    </row>
    <row r="209" spans="1:5" x14ac:dyDescent="0.25">
      <c r="A209" t="s">
        <v>1382</v>
      </c>
      <c r="B209" t="s">
        <v>259</v>
      </c>
      <c r="C209" s="1">
        <v>45811.105486111112</v>
      </c>
      <c r="D209" s="1">
        <v>45811.109189814815</v>
      </c>
      <c r="E209" s="2">
        <f t="shared" si="3"/>
        <v>3.7037037036498077E-3</v>
      </c>
    </row>
    <row r="210" spans="1:5" x14ac:dyDescent="0.25">
      <c r="A210" t="s">
        <v>1254</v>
      </c>
      <c r="B210" t="s">
        <v>30</v>
      </c>
      <c r="C210" s="1">
        <v>45811.105555555558</v>
      </c>
      <c r="D210" s="1">
        <v>45811.130555555559</v>
      </c>
      <c r="E210" s="2">
        <f t="shared" si="3"/>
        <v>2.5000000001455192E-2</v>
      </c>
    </row>
    <row r="211" spans="1:5" x14ac:dyDescent="0.25">
      <c r="A211" t="s">
        <v>1367</v>
      </c>
      <c r="B211" t="s">
        <v>459</v>
      </c>
      <c r="C211" s="1">
        <v>45811.106712962966</v>
      </c>
      <c r="D211" s="1">
        <v>45811.108622685184</v>
      </c>
      <c r="E211" s="2">
        <f t="shared" si="3"/>
        <v>1.9097222175332718E-3</v>
      </c>
    </row>
    <row r="212" spans="1:5" x14ac:dyDescent="0.25">
      <c r="A212" t="s">
        <v>1383</v>
      </c>
      <c r="B212" t="s">
        <v>587</v>
      </c>
      <c r="C212" s="1">
        <v>45811.107361111113</v>
      </c>
      <c r="D212" s="1">
        <v>45811.186932870369</v>
      </c>
      <c r="E212" s="2">
        <f t="shared" si="3"/>
        <v>7.957175925548654E-2</v>
      </c>
    </row>
    <row r="213" spans="1:5" x14ac:dyDescent="0.25">
      <c r="A213" t="s">
        <v>1384</v>
      </c>
      <c r="B213" t="s">
        <v>1080</v>
      </c>
      <c r="C213" s="1">
        <v>45811.108368055553</v>
      </c>
      <c r="D213" s="1">
        <v>45811.265833333331</v>
      </c>
      <c r="E213" s="2">
        <f t="shared" si="3"/>
        <v>0.15746527777810115</v>
      </c>
    </row>
    <row r="214" spans="1:5" x14ac:dyDescent="0.25">
      <c r="A214" t="s">
        <v>1263</v>
      </c>
      <c r="B214" t="s">
        <v>295</v>
      </c>
      <c r="C214" s="1">
        <v>45811.109722222223</v>
      </c>
      <c r="D214" s="1">
        <v>45811.138888888891</v>
      </c>
      <c r="E214" s="2">
        <f t="shared" si="3"/>
        <v>2.9166666667151731E-2</v>
      </c>
    </row>
    <row r="215" spans="1:5" x14ac:dyDescent="0.25">
      <c r="A215" t="s">
        <v>1385</v>
      </c>
      <c r="B215" t="s">
        <v>481</v>
      </c>
      <c r="C215" s="1">
        <v>45811.109722222223</v>
      </c>
      <c r="D215" s="1">
        <v>45811.12222222222</v>
      </c>
      <c r="E215" s="2">
        <f t="shared" si="3"/>
        <v>1.2499999997089617E-2</v>
      </c>
    </row>
    <row r="216" spans="1:5" x14ac:dyDescent="0.25">
      <c r="A216" t="s">
        <v>1386</v>
      </c>
      <c r="B216" t="s">
        <v>718</v>
      </c>
      <c r="C216" s="1">
        <v>45811.109722222223</v>
      </c>
      <c r="D216" s="1">
        <v>45811.206944444442</v>
      </c>
      <c r="E216" s="2">
        <f t="shared" si="3"/>
        <v>9.7222222218988463E-2</v>
      </c>
    </row>
    <row r="217" spans="1:5" x14ac:dyDescent="0.25">
      <c r="A217" t="s">
        <v>1364</v>
      </c>
      <c r="B217" t="s">
        <v>1119</v>
      </c>
      <c r="C217" s="1">
        <v>45811.109722222223</v>
      </c>
      <c r="D217" s="1">
        <v>45811.12222222222</v>
      </c>
      <c r="E217" s="2">
        <f t="shared" si="3"/>
        <v>1.2499999997089617E-2</v>
      </c>
    </row>
    <row r="218" spans="1:5" x14ac:dyDescent="0.25">
      <c r="A218" t="s">
        <v>1377</v>
      </c>
      <c r="B218" t="s">
        <v>784</v>
      </c>
      <c r="C218" s="1">
        <v>45811.110393518517</v>
      </c>
      <c r="D218" s="1">
        <v>45811.156087962961</v>
      </c>
      <c r="E218" s="2">
        <f t="shared" si="3"/>
        <v>4.5694444444961846E-2</v>
      </c>
    </row>
    <row r="219" spans="1:5" x14ac:dyDescent="0.25">
      <c r="A219" t="s">
        <v>1387</v>
      </c>
      <c r="B219" t="s">
        <v>117</v>
      </c>
      <c r="C219" s="1">
        <v>45811.110706018517</v>
      </c>
      <c r="D219" s="1">
        <v>45811.114918981482</v>
      </c>
      <c r="E219" s="2">
        <f t="shared" si="3"/>
        <v>4.2129629655391909E-3</v>
      </c>
    </row>
    <row r="220" spans="1:5" x14ac:dyDescent="0.25">
      <c r="A220" t="s">
        <v>1388</v>
      </c>
      <c r="B220" t="s">
        <v>326</v>
      </c>
      <c r="C220" s="1">
        <v>45811.111111111109</v>
      </c>
      <c r="D220" s="1">
        <v>45811.120833333334</v>
      </c>
      <c r="E220" s="2">
        <f t="shared" si="3"/>
        <v>9.7222222248092294E-3</v>
      </c>
    </row>
    <row r="221" spans="1:5" x14ac:dyDescent="0.25">
      <c r="A221" t="s">
        <v>1389</v>
      </c>
      <c r="B221" t="s">
        <v>663</v>
      </c>
      <c r="C221" s="1">
        <v>45811.111111111109</v>
      </c>
      <c r="D221" s="1">
        <v>45811.118055555555</v>
      </c>
      <c r="E221" s="2">
        <f t="shared" si="3"/>
        <v>6.9444444452528842E-3</v>
      </c>
    </row>
    <row r="222" spans="1:5" x14ac:dyDescent="0.25">
      <c r="A222" t="s">
        <v>1350</v>
      </c>
      <c r="B222" t="s">
        <v>168</v>
      </c>
      <c r="C222" s="1">
        <v>45811.111273148148</v>
      </c>
      <c r="D222" s="1">
        <v>45811.249039351853</v>
      </c>
      <c r="E222" s="2">
        <f t="shared" si="3"/>
        <v>0.13776620370481396</v>
      </c>
    </row>
    <row r="223" spans="1:5" x14ac:dyDescent="0.25">
      <c r="A223" t="s">
        <v>1316</v>
      </c>
      <c r="B223" t="s">
        <v>358</v>
      </c>
      <c r="C223" s="1">
        <v>45811.112500000003</v>
      </c>
      <c r="D223" s="1">
        <v>45811.131944444445</v>
      </c>
      <c r="E223" s="2">
        <f t="shared" si="3"/>
        <v>1.9444444442342501E-2</v>
      </c>
    </row>
    <row r="224" spans="1:5" x14ac:dyDescent="0.25">
      <c r="A224" t="s">
        <v>1367</v>
      </c>
      <c r="B224" t="s">
        <v>459</v>
      </c>
      <c r="C224" s="1">
        <v>45811.113449074073</v>
      </c>
      <c r="D224" s="1">
        <v>45811.115324074075</v>
      </c>
      <c r="E224" s="2">
        <f t="shared" si="3"/>
        <v>1.8750000017462298E-3</v>
      </c>
    </row>
    <row r="225" spans="1:5" x14ac:dyDescent="0.25">
      <c r="A225" t="s">
        <v>1257</v>
      </c>
      <c r="B225" t="s">
        <v>327</v>
      </c>
      <c r="C225" s="1">
        <v>45811.113888888889</v>
      </c>
      <c r="D225" s="1">
        <v>45811.116666666669</v>
      </c>
      <c r="E225" s="2">
        <f t="shared" si="3"/>
        <v>2.7777777795563452E-3</v>
      </c>
    </row>
    <row r="226" spans="1:5" x14ac:dyDescent="0.25">
      <c r="A226" t="s">
        <v>1324</v>
      </c>
      <c r="B226" t="s">
        <v>1189</v>
      </c>
      <c r="C226" s="1">
        <v>45811.114571759259</v>
      </c>
      <c r="D226" s="1">
        <v>45811.114814814813</v>
      </c>
      <c r="E226" s="2">
        <f t="shared" si="3"/>
        <v>2.4305555416503921E-4</v>
      </c>
    </row>
    <row r="227" spans="1:5" x14ac:dyDescent="0.25">
      <c r="A227" t="s">
        <v>1382</v>
      </c>
      <c r="B227" t="s">
        <v>259</v>
      </c>
      <c r="C227" s="1">
        <v>45811.115219907406</v>
      </c>
      <c r="D227" s="1">
        <v>45811.115335648145</v>
      </c>
      <c r="E227" s="2">
        <f t="shared" si="3"/>
        <v>1.1574073869269341E-4</v>
      </c>
    </row>
    <row r="228" spans="1:5" x14ac:dyDescent="0.25">
      <c r="A228" t="s">
        <v>1390</v>
      </c>
      <c r="B228" t="s">
        <v>428</v>
      </c>
      <c r="C228" s="1">
        <v>45811.115277777775</v>
      </c>
      <c r="D228" s="1">
        <v>45811.179166666669</v>
      </c>
      <c r="E228" s="2">
        <f t="shared" si="3"/>
        <v>6.3888888893416151E-2</v>
      </c>
    </row>
    <row r="229" spans="1:5" x14ac:dyDescent="0.25">
      <c r="A229" t="s">
        <v>1355</v>
      </c>
      <c r="B229" t="s">
        <v>917</v>
      </c>
      <c r="C229" s="1">
        <v>45811.115277777775</v>
      </c>
      <c r="D229" s="1">
        <v>45811.118576388886</v>
      </c>
      <c r="E229" s="2">
        <f t="shared" si="3"/>
        <v>3.2986111109494232E-3</v>
      </c>
    </row>
    <row r="230" spans="1:5" x14ac:dyDescent="0.25">
      <c r="A230" t="s">
        <v>1382</v>
      </c>
      <c r="B230" t="s">
        <v>259</v>
      </c>
      <c r="C230" s="1">
        <v>45811.116319444445</v>
      </c>
      <c r="D230" s="1">
        <v>45811.117245370369</v>
      </c>
      <c r="E230" s="2">
        <f t="shared" si="3"/>
        <v>9.2592592409346253E-4</v>
      </c>
    </row>
    <row r="231" spans="1:5" x14ac:dyDescent="0.25">
      <c r="A231" t="s">
        <v>1391</v>
      </c>
      <c r="B231" t="s">
        <v>65</v>
      </c>
      <c r="C231" s="1">
        <v>45811.116666666669</v>
      </c>
      <c r="D231" s="1">
        <v>45811.133333333331</v>
      </c>
      <c r="E231" s="2">
        <f t="shared" si="3"/>
        <v>1.6666666662786156E-2</v>
      </c>
    </row>
    <row r="232" spans="1:5" x14ac:dyDescent="0.25">
      <c r="A232" t="s">
        <v>1382</v>
      </c>
      <c r="B232" t="s">
        <v>259</v>
      </c>
      <c r="C232" s="1">
        <v>45811.117303240739</v>
      </c>
      <c r="D232" s="1">
        <v>45811.121828703705</v>
      </c>
      <c r="E232" s="2">
        <f t="shared" si="3"/>
        <v>4.5254629658302292E-3</v>
      </c>
    </row>
    <row r="233" spans="1:5" x14ac:dyDescent="0.25">
      <c r="A233" t="s">
        <v>1360</v>
      </c>
      <c r="B233" t="s">
        <v>443</v>
      </c>
      <c r="C233" s="1">
        <v>45811.117569444446</v>
      </c>
      <c r="D233" s="1">
        <v>45811.11922453704</v>
      </c>
      <c r="E233" s="2">
        <f t="shared" si="3"/>
        <v>1.6550925938645378E-3</v>
      </c>
    </row>
    <row r="234" spans="1:5" x14ac:dyDescent="0.25">
      <c r="A234" t="s">
        <v>1392</v>
      </c>
      <c r="B234" t="s">
        <v>1204</v>
      </c>
      <c r="C234" s="1">
        <v>45811.118055555555</v>
      </c>
      <c r="D234" s="1">
        <v>45811.12777777778</v>
      </c>
      <c r="E234" s="2">
        <f t="shared" si="3"/>
        <v>9.7222222248092294E-3</v>
      </c>
    </row>
    <row r="235" spans="1:5" x14ac:dyDescent="0.25">
      <c r="A235" t="s">
        <v>1393</v>
      </c>
      <c r="B235" t="s">
        <v>570</v>
      </c>
      <c r="C235" s="1">
        <v>45811.118171296293</v>
      </c>
      <c r="D235" s="1">
        <v>45811.351759259262</v>
      </c>
      <c r="E235" s="2">
        <f t="shared" si="3"/>
        <v>0.23358796296815854</v>
      </c>
    </row>
    <row r="236" spans="1:5" x14ac:dyDescent="0.25">
      <c r="A236" t="s">
        <v>1389</v>
      </c>
      <c r="B236" t="s">
        <v>663</v>
      </c>
      <c r="C236" s="1">
        <v>45811.119444444441</v>
      </c>
      <c r="D236" s="1">
        <v>45811.125</v>
      </c>
      <c r="E236" s="2">
        <f t="shared" si="3"/>
        <v>5.5555555591126904E-3</v>
      </c>
    </row>
    <row r="237" spans="1:5" x14ac:dyDescent="0.25">
      <c r="A237" t="s">
        <v>1394</v>
      </c>
      <c r="B237" t="s">
        <v>1109</v>
      </c>
      <c r="C237" s="1">
        <v>45811.119444444441</v>
      </c>
      <c r="D237" s="1">
        <v>45811.14166666667</v>
      </c>
      <c r="E237" s="2">
        <f t="shared" si="3"/>
        <v>2.2222222229174804E-2</v>
      </c>
    </row>
    <row r="238" spans="1:5" x14ac:dyDescent="0.25">
      <c r="A238" t="s">
        <v>1369</v>
      </c>
      <c r="B238" t="s">
        <v>789</v>
      </c>
      <c r="C238" s="1">
        <v>45811.120833333334</v>
      </c>
      <c r="D238" s="1">
        <v>45811.125</v>
      </c>
      <c r="E238" s="2">
        <f t="shared" si="3"/>
        <v>4.166666665696539E-3</v>
      </c>
    </row>
    <row r="239" spans="1:5" x14ac:dyDescent="0.25">
      <c r="A239" t="s">
        <v>1395</v>
      </c>
      <c r="B239" t="s">
        <v>1051</v>
      </c>
      <c r="C239" s="1">
        <v>45811.120833333334</v>
      </c>
      <c r="D239" s="1">
        <v>45811.183333333334</v>
      </c>
      <c r="E239" s="2">
        <f t="shared" si="3"/>
        <v>6.25E-2</v>
      </c>
    </row>
    <row r="240" spans="1:5" x14ac:dyDescent="0.25">
      <c r="A240" t="s">
        <v>1396</v>
      </c>
      <c r="B240" t="s">
        <v>504</v>
      </c>
      <c r="C240" s="1">
        <v>45811.120844907404</v>
      </c>
      <c r="D240" s="1">
        <v>45811.122939814813</v>
      </c>
      <c r="E240" s="2">
        <f t="shared" si="3"/>
        <v>2.0949074096279219E-3</v>
      </c>
    </row>
    <row r="241" spans="1:5" x14ac:dyDescent="0.25">
      <c r="A241" t="s">
        <v>1367</v>
      </c>
      <c r="B241" t="s">
        <v>459</v>
      </c>
      <c r="C241" s="1">
        <v>45811.120879629627</v>
      </c>
      <c r="D241" s="1">
        <v>45811.122557870367</v>
      </c>
      <c r="E241" s="2">
        <f t="shared" si="3"/>
        <v>1.6782407401478849E-3</v>
      </c>
    </row>
    <row r="242" spans="1:5" x14ac:dyDescent="0.25">
      <c r="A242" t="s">
        <v>1397</v>
      </c>
      <c r="B242" t="s">
        <v>108</v>
      </c>
      <c r="C242" s="1">
        <v>45811.122129629628</v>
      </c>
      <c r="D242" s="1">
        <v>45811.152766203704</v>
      </c>
      <c r="E242" s="2">
        <f t="shared" si="3"/>
        <v>3.0636574076197576E-2</v>
      </c>
    </row>
    <row r="243" spans="1:5" x14ac:dyDescent="0.25">
      <c r="A243" t="s">
        <v>1398</v>
      </c>
      <c r="B243" t="s">
        <v>1047</v>
      </c>
      <c r="C243" s="1">
        <v>45811.123020833336</v>
      </c>
      <c r="D243" s="1">
        <v>45811.220972222225</v>
      </c>
      <c r="E243" s="2">
        <f t="shared" si="3"/>
        <v>9.7951388888759539E-2</v>
      </c>
    </row>
    <row r="244" spans="1:5" x14ac:dyDescent="0.25">
      <c r="A244" t="s">
        <v>1399</v>
      </c>
      <c r="B244" t="s">
        <v>1094</v>
      </c>
      <c r="C244" s="1">
        <v>45811.12363425926</v>
      </c>
      <c r="D244" s="1">
        <v>45811.15452546296</v>
      </c>
      <c r="E244" s="2">
        <f t="shared" si="3"/>
        <v>3.089120369986631E-2</v>
      </c>
    </row>
    <row r="245" spans="1:5" x14ac:dyDescent="0.25">
      <c r="A245" t="s">
        <v>1400</v>
      </c>
      <c r="B245" t="s">
        <v>364</v>
      </c>
      <c r="C245" s="1">
        <v>45811.124212962961</v>
      </c>
      <c r="D245" s="1">
        <v>45811.125833333332</v>
      </c>
      <c r="E245" s="2">
        <f t="shared" si="3"/>
        <v>1.6203703708015382E-3</v>
      </c>
    </row>
    <row r="246" spans="1:5" x14ac:dyDescent="0.25">
      <c r="A246" t="s">
        <v>1401</v>
      </c>
      <c r="B246" t="s">
        <v>483</v>
      </c>
      <c r="C246" s="1">
        <v>45811.125</v>
      </c>
      <c r="D246" s="1">
        <v>45811.269444444442</v>
      </c>
      <c r="E246" s="2">
        <f t="shared" si="3"/>
        <v>0.1444444444423425</v>
      </c>
    </row>
    <row r="247" spans="1:5" x14ac:dyDescent="0.25">
      <c r="A247" t="s">
        <v>1355</v>
      </c>
      <c r="B247" t="s">
        <v>917</v>
      </c>
      <c r="C247" s="1">
        <v>45811.125752314816</v>
      </c>
      <c r="D247" s="1">
        <v>45811.128935185188</v>
      </c>
      <c r="E247" s="2">
        <f t="shared" si="3"/>
        <v>3.1828703722567298E-3</v>
      </c>
    </row>
    <row r="248" spans="1:5" x14ac:dyDescent="0.25">
      <c r="A248" t="s">
        <v>1402</v>
      </c>
      <c r="B248" t="s">
        <v>436</v>
      </c>
      <c r="C248" s="1">
        <v>45811.125949074078</v>
      </c>
      <c r="D248" s="1">
        <v>45811.21733796296</v>
      </c>
      <c r="E248" s="2">
        <f t="shared" si="3"/>
        <v>9.1388888882647734E-2</v>
      </c>
    </row>
    <row r="249" spans="1:5" x14ac:dyDescent="0.25">
      <c r="A249" t="s">
        <v>1403</v>
      </c>
      <c r="B249" t="s">
        <v>29</v>
      </c>
      <c r="C249" s="1">
        <v>45811.126388888886</v>
      </c>
      <c r="D249" s="1">
        <v>45811.163888888892</v>
      </c>
      <c r="E249" s="2">
        <f t="shared" si="3"/>
        <v>3.7500000005820766E-2</v>
      </c>
    </row>
    <row r="250" spans="1:5" x14ac:dyDescent="0.25">
      <c r="A250" t="s">
        <v>1371</v>
      </c>
      <c r="B250" t="s">
        <v>66</v>
      </c>
      <c r="C250" s="1">
        <v>45811.126388888886</v>
      </c>
      <c r="D250" s="1">
        <v>45811.140277777777</v>
      </c>
      <c r="E250" s="2">
        <f t="shared" si="3"/>
        <v>1.3888888890505768E-2</v>
      </c>
    </row>
    <row r="251" spans="1:5" x14ac:dyDescent="0.25">
      <c r="A251" t="s">
        <v>1404</v>
      </c>
      <c r="B251" t="s">
        <v>374</v>
      </c>
      <c r="C251" s="1">
        <v>45811.126388888886</v>
      </c>
      <c r="D251" s="1">
        <v>45811.14166666667</v>
      </c>
      <c r="E251" s="2">
        <f t="shared" si="3"/>
        <v>1.527777778392192E-2</v>
      </c>
    </row>
    <row r="252" spans="1:5" x14ac:dyDescent="0.25">
      <c r="A252" t="s">
        <v>1346</v>
      </c>
      <c r="B252" t="s">
        <v>581</v>
      </c>
      <c r="C252" s="1">
        <v>45811.126388888886</v>
      </c>
      <c r="D252" s="1">
        <v>45811.17083333333</v>
      </c>
      <c r="E252" s="2">
        <f t="shared" si="3"/>
        <v>4.4444444443797693E-2</v>
      </c>
    </row>
    <row r="253" spans="1:5" x14ac:dyDescent="0.25">
      <c r="A253" t="s">
        <v>1405</v>
      </c>
      <c r="B253" t="s">
        <v>949</v>
      </c>
      <c r="C253" s="1">
        <v>45811.126388888886</v>
      </c>
      <c r="D253" s="1">
        <v>45811.165277777778</v>
      </c>
      <c r="E253" s="2">
        <f t="shared" si="3"/>
        <v>3.888888889196096E-2</v>
      </c>
    </row>
    <row r="254" spans="1:5" x14ac:dyDescent="0.25">
      <c r="A254" t="s">
        <v>1360</v>
      </c>
      <c r="B254" t="s">
        <v>443</v>
      </c>
      <c r="C254" s="1">
        <v>45811.126493055555</v>
      </c>
      <c r="D254" s="1">
        <v>45811.128240740742</v>
      </c>
      <c r="E254" s="2">
        <f t="shared" si="3"/>
        <v>1.747685186273884E-3</v>
      </c>
    </row>
    <row r="255" spans="1:5" x14ac:dyDescent="0.25">
      <c r="A255" t="s">
        <v>1406</v>
      </c>
      <c r="B255" t="s">
        <v>911</v>
      </c>
      <c r="C255" s="1">
        <v>45811.126817129632</v>
      </c>
      <c r="D255" s="1">
        <v>45811.164571759262</v>
      </c>
      <c r="E255" s="2">
        <f t="shared" si="3"/>
        <v>3.77546296294895E-2</v>
      </c>
    </row>
    <row r="256" spans="1:5" x14ac:dyDescent="0.25">
      <c r="A256" t="s">
        <v>1367</v>
      </c>
      <c r="B256" t="s">
        <v>459</v>
      </c>
      <c r="C256" s="1">
        <v>45811.128703703704</v>
      </c>
      <c r="D256" s="1">
        <v>45811.130590277775</v>
      </c>
      <c r="E256" s="2">
        <f t="shared" si="3"/>
        <v>1.8865740712499246E-3</v>
      </c>
    </row>
    <row r="257" spans="1:5" x14ac:dyDescent="0.25">
      <c r="A257" t="s">
        <v>1364</v>
      </c>
      <c r="B257" t="s">
        <v>1119</v>
      </c>
      <c r="C257" s="1">
        <v>45811.129166666666</v>
      </c>
      <c r="D257" s="1">
        <v>45811.201388888891</v>
      </c>
      <c r="E257" s="2">
        <f t="shared" si="3"/>
        <v>7.2222222224809229E-2</v>
      </c>
    </row>
    <row r="258" spans="1:5" x14ac:dyDescent="0.25">
      <c r="A258" t="s">
        <v>1360</v>
      </c>
      <c r="B258" t="s">
        <v>443</v>
      </c>
      <c r="C258" s="1">
        <v>45811.130254629628</v>
      </c>
      <c r="D258" s="1">
        <v>45811.130810185183</v>
      </c>
      <c r="E258" s="2">
        <f t="shared" si="3"/>
        <v>5.5555555445607752E-4</v>
      </c>
    </row>
    <row r="259" spans="1:5" x14ac:dyDescent="0.25">
      <c r="A259" t="s">
        <v>1407</v>
      </c>
      <c r="B259" t="s">
        <v>43</v>
      </c>
      <c r="C259" s="1">
        <v>45811.130555555559</v>
      </c>
      <c r="D259" s="1">
        <v>45811.134722222225</v>
      </c>
      <c r="E259" s="2">
        <f t="shared" ref="E259:E322" si="4">D259-C259</f>
        <v>4.166666665696539E-3</v>
      </c>
    </row>
    <row r="260" spans="1:5" x14ac:dyDescent="0.25">
      <c r="A260" t="s">
        <v>1408</v>
      </c>
      <c r="B260" t="s">
        <v>305</v>
      </c>
      <c r="C260" s="1">
        <v>45811.130555555559</v>
      </c>
      <c r="D260" s="1">
        <v>45811.15</v>
      </c>
      <c r="E260" s="2">
        <f t="shared" si="4"/>
        <v>1.9444444442342501E-2</v>
      </c>
    </row>
    <row r="261" spans="1:5" x14ac:dyDescent="0.25">
      <c r="A261" t="s">
        <v>1269</v>
      </c>
      <c r="B261" t="s">
        <v>1079</v>
      </c>
      <c r="C261" s="1">
        <v>45811.130555555559</v>
      </c>
      <c r="D261" s="1">
        <v>45811.162499999999</v>
      </c>
      <c r="E261" s="2">
        <f t="shared" si="4"/>
        <v>3.1944444439432118E-2</v>
      </c>
    </row>
    <row r="262" spans="1:5" x14ac:dyDescent="0.25">
      <c r="A262" t="s">
        <v>1409</v>
      </c>
      <c r="B262" t="s">
        <v>221</v>
      </c>
      <c r="C262" s="1">
        <v>45811.131018518521</v>
      </c>
      <c r="D262" s="1">
        <v>45811.196666666663</v>
      </c>
      <c r="E262" s="2">
        <f t="shared" si="4"/>
        <v>6.5648148141917773E-2</v>
      </c>
    </row>
    <row r="263" spans="1:5" x14ac:dyDescent="0.25">
      <c r="A263" t="s">
        <v>1410</v>
      </c>
      <c r="B263" t="s">
        <v>747</v>
      </c>
      <c r="C263" s="1">
        <v>45811.131944444445</v>
      </c>
      <c r="D263" s="1">
        <v>45811.163888888892</v>
      </c>
      <c r="E263" s="2">
        <f t="shared" si="4"/>
        <v>3.1944444446708076E-2</v>
      </c>
    </row>
    <row r="264" spans="1:5" x14ac:dyDescent="0.25">
      <c r="A264" t="s">
        <v>1360</v>
      </c>
      <c r="B264" t="s">
        <v>443</v>
      </c>
      <c r="C264" s="1">
        <v>45811.132731481484</v>
      </c>
      <c r="D264" s="1">
        <v>45811.135034722225</v>
      </c>
      <c r="E264" s="2">
        <f t="shared" si="4"/>
        <v>2.3032407407299615E-3</v>
      </c>
    </row>
    <row r="265" spans="1:5" x14ac:dyDescent="0.25">
      <c r="A265" t="s">
        <v>1380</v>
      </c>
      <c r="B265" t="s">
        <v>126</v>
      </c>
      <c r="C265" s="1">
        <v>45811.133333333331</v>
      </c>
      <c r="D265" s="1">
        <v>45811.168055555558</v>
      </c>
      <c r="E265" s="2">
        <f t="shared" si="4"/>
        <v>3.4722222226264421E-2</v>
      </c>
    </row>
    <row r="266" spans="1:5" x14ac:dyDescent="0.25">
      <c r="A266" t="s">
        <v>1411</v>
      </c>
      <c r="B266" t="s">
        <v>140</v>
      </c>
      <c r="C266" s="1">
        <v>45811.133333333331</v>
      </c>
      <c r="D266" s="1">
        <v>45811.19027777778</v>
      </c>
      <c r="E266" s="2">
        <f t="shared" si="4"/>
        <v>5.6944444448163267E-2</v>
      </c>
    </row>
    <row r="267" spans="1:5" x14ac:dyDescent="0.25">
      <c r="A267" t="s">
        <v>1338</v>
      </c>
      <c r="B267" t="s">
        <v>549</v>
      </c>
      <c r="C267" s="1">
        <v>45811.133333333331</v>
      </c>
      <c r="D267" s="1">
        <v>45811.201388888891</v>
      </c>
      <c r="E267" s="2">
        <f t="shared" si="4"/>
        <v>6.805555555911269E-2</v>
      </c>
    </row>
    <row r="268" spans="1:5" x14ac:dyDescent="0.25">
      <c r="A268" t="s">
        <v>1412</v>
      </c>
      <c r="B268" t="s">
        <v>791</v>
      </c>
      <c r="C268" s="1">
        <v>45811.133333333331</v>
      </c>
      <c r="D268" s="1">
        <v>45811.137499999997</v>
      </c>
      <c r="E268" s="2">
        <f t="shared" si="4"/>
        <v>4.166666665696539E-3</v>
      </c>
    </row>
    <row r="269" spans="1:5" x14ac:dyDescent="0.25">
      <c r="A269" t="s">
        <v>1413</v>
      </c>
      <c r="B269" t="s">
        <v>1128</v>
      </c>
      <c r="C269" s="1">
        <v>45811.133356481485</v>
      </c>
      <c r="D269" s="1">
        <v>45811.227800925924</v>
      </c>
      <c r="E269" s="2">
        <f t="shared" si="4"/>
        <v>9.4444444439432118E-2</v>
      </c>
    </row>
    <row r="270" spans="1:5" x14ac:dyDescent="0.25">
      <c r="A270" t="s">
        <v>1367</v>
      </c>
      <c r="B270" t="s">
        <v>459</v>
      </c>
      <c r="C270" s="1">
        <v>45811.133645833332</v>
      </c>
      <c r="D270" s="1">
        <v>45811.142314814817</v>
      </c>
      <c r="E270" s="2">
        <f t="shared" si="4"/>
        <v>8.668981485243421E-3</v>
      </c>
    </row>
    <row r="271" spans="1:5" x14ac:dyDescent="0.25">
      <c r="A271" t="s">
        <v>1400</v>
      </c>
      <c r="B271" t="s">
        <v>364</v>
      </c>
      <c r="C271" s="1">
        <v>45811.134039351855</v>
      </c>
      <c r="D271" s="1">
        <v>45811.27107638889</v>
      </c>
      <c r="E271" s="2">
        <f t="shared" si="4"/>
        <v>0.13703703703504289</v>
      </c>
    </row>
    <row r="272" spans="1:5" x14ac:dyDescent="0.25">
      <c r="A272" t="s">
        <v>1396</v>
      </c>
      <c r="B272" t="s">
        <v>504</v>
      </c>
      <c r="C272" s="1">
        <v>45811.134166666663</v>
      </c>
      <c r="D272" s="1">
        <v>45811.140231481484</v>
      </c>
      <c r="E272" s="2">
        <f t="shared" si="4"/>
        <v>6.0648148210020736E-3</v>
      </c>
    </row>
    <row r="273" spans="1:5" x14ac:dyDescent="0.25">
      <c r="A273" t="s">
        <v>1414</v>
      </c>
      <c r="B273" t="s">
        <v>526</v>
      </c>
      <c r="C273" s="1">
        <v>45811.134293981479</v>
      </c>
      <c r="D273" s="1">
        <v>45811.156319444446</v>
      </c>
      <c r="E273" s="2">
        <f t="shared" si="4"/>
        <v>2.2025462967576459E-2</v>
      </c>
    </row>
    <row r="274" spans="1:5" x14ac:dyDescent="0.25">
      <c r="A274" t="s">
        <v>1415</v>
      </c>
      <c r="B274" t="s">
        <v>1054</v>
      </c>
      <c r="C274" s="1">
        <v>45811.134641203702</v>
      </c>
      <c r="D274" s="1">
        <v>45811.165196759262</v>
      </c>
      <c r="E274" s="2">
        <f t="shared" si="4"/>
        <v>3.0555555560567882E-2</v>
      </c>
    </row>
    <row r="275" spans="1:5" x14ac:dyDescent="0.25">
      <c r="A275" t="s">
        <v>1360</v>
      </c>
      <c r="B275" t="s">
        <v>443</v>
      </c>
      <c r="C275" s="1">
        <v>45811.135983796295</v>
      </c>
      <c r="D275" s="1">
        <v>45811.136342592596</v>
      </c>
      <c r="E275" s="2">
        <f t="shared" si="4"/>
        <v>3.5879630013369024E-4</v>
      </c>
    </row>
    <row r="276" spans="1:5" x14ac:dyDescent="0.25">
      <c r="A276" t="s">
        <v>1253</v>
      </c>
      <c r="B276" t="s">
        <v>5</v>
      </c>
      <c r="C276" s="1">
        <v>45811.136111111111</v>
      </c>
      <c r="D276" s="1">
        <v>45811.14166666667</v>
      </c>
      <c r="E276" s="2">
        <f t="shared" si="4"/>
        <v>5.5555555591126904E-3</v>
      </c>
    </row>
    <row r="277" spans="1:5" x14ac:dyDescent="0.25">
      <c r="A277" t="s">
        <v>1416</v>
      </c>
      <c r="B277" t="s">
        <v>303</v>
      </c>
      <c r="C277" s="1">
        <v>45811.136111111111</v>
      </c>
      <c r="D277" s="1">
        <v>45811.188888888886</v>
      </c>
      <c r="E277" s="2">
        <f t="shared" si="4"/>
        <v>5.2777777775190771E-2</v>
      </c>
    </row>
    <row r="278" spans="1:5" x14ac:dyDescent="0.25">
      <c r="A278" t="s">
        <v>1417</v>
      </c>
      <c r="B278" t="s">
        <v>608</v>
      </c>
      <c r="C278" s="1">
        <v>45811.136111111111</v>
      </c>
      <c r="D278" s="1">
        <v>45811.193055555559</v>
      </c>
      <c r="E278" s="2">
        <f t="shared" si="4"/>
        <v>5.6944444448163267E-2</v>
      </c>
    </row>
    <row r="279" spans="1:5" x14ac:dyDescent="0.25">
      <c r="A279" t="s">
        <v>1355</v>
      </c>
      <c r="B279" t="s">
        <v>917</v>
      </c>
      <c r="C279" s="1">
        <v>45811.136122685188</v>
      </c>
      <c r="D279" s="1">
        <v>45811.139479166668</v>
      </c>
      <c r="E279" s="2">
        <f t="shared" si="4"/>
        <v>3.3564814802957699E-3</v>
      </c>
    </row>
    <row r="280" spans="1:5" x14ac:dyDescent="0.25">
      <c r="A280" t="s">
        <v>1418</v>
      </c>
      <c r="B280" t="s">
        <v>610</v>
      </c>
      <c r="C280" s="1">
        <v>45811.136319444442</v>
      </c>
      <c r="D280" s="1">
        <v>45811.468298611115</v>
      </c>
      <c r="E280" s="2">
        <f t="shared" si="4"/>
        <v>0.33197916667268146</v>
      </c>
    </row>
    <row r="281" spans="1:5" x14ac:dyDescent="0.25">
      <c r="A281" t="s">
        <v>1360</v>
      </c>
      <c r="B281" t="s">
        <v>443</v>
      </c>
      <c r="C281" s="1">
        <v>45811.137048611112</v>
      </c>
      <c r="D281" s="1">
        <v>45811.147928240738</v>
      </c>
      <c r="E281" s="2">
        <f t="shared" si="4"/>
        <v>1.0879629626288079E-2</v>
      </c>
    </row>
    <row r="282" spans="1:5" x14ac:dyDescent="0.25">
      <c r="A282" t="s">
        <v>1325</v>
      </c>
      <c r="B282" t="s">
        <v>902</v>
      </c>
      <c r="C282" s="1">
        <v>45811.137453703705</v>
      </c>
      <c r="D282" s="1">
        <v>45811.241238425922</v>
      </c>
      <c r="E282" s="2">
        <f t="shared" si="4"/>
        <v>0.10378472221782431</v>
      </c>
    </row>
    <row r="283" spans="1:5" x14ac:dyDescent="0.25">
      <c r="A283" t="s">
        <v>1419</v>
      </c>
      <c r="B283" t="s">
        <v>395</v>
      </c>
      <c r="C283" s="1">
        <v>45811.137499999997</v>
      </c>
      <c r="D283" s="1">
        <v>45811.143055555556</v>
      </c>
      <c r="E283" s="2">
        <f t="shared" si="4"/>
        <v>5.5555555591126904E-3</v>
      </c>
    </row>
    <row r="284" spans="1:5" x14ac:dyDescent="0.25">
      <c r="A284" t="s">
        <v>1420</v>
      </c>
      <c r="B284" t="s">
        <v>661</v>
      </c>
      <c r="C284" s="1">
        <v>45811.137499999997</v>
      </c>
      <c r="D284" s="1">
        <v>45811.181944444441</v>
      </c>
      <c r="E284" s="2">
        <f t="shared" si="4"/>
        <v>4.4444444443797693E-2</v>
      </c>
    </row>
    <row r="285" spans="1:5" x14ac:dyDescent="0.25">
      <c r="A285" t="s">
        <v>1421</v>
      </c>
      <c r="B285" t="s">
        <v>1162</v>
      </c>
      <c r="C285" s="1">
        <v>45811.137499999997</v>
      </c>
      <c r="D285" s="1">
        <v>45811.193055555559</v>
      </c>
      <c r="E285" s="2">
        <f t="shared" si="4"/>
        <v>5.5555555562023073E-2</v>
      </c>
    </row>
    <row r="286" spans="1:5" x14ac:dyDescent="0.25">
      <c r="A286" t="s">
        <v>1422</v>
      </c>
      <c r="B286" t="s">
        <v>389</v>
      </c>
      <c r="C286" s="1">
        <v>45811.138287037036</v>
      </c>
      <c r="D286" s="1">
        <v>45811.247569444444</v>
      </c>
      <c r="E286" s="2">
        <f t="shared" si="4"/>
        <v>0.10928240740759065</v>
      </c>
    </row>
    <row r="287" spans="1:5" x14ac:dyDescent="0.25">
      <c r="A287" t="s">
        <v>1423</v>
      </c>
      <c r="B287" t="s">
        <v>8</v>
      </c>
      <c r="C287" s="1">
        <v>45811.138888888891</v>
      </c>
      <c r="D287" s="1">
        <v>45811.145833333336</v>
      </c>
      <c r="E287" s="2">
        <f t="shared" si="4"/>
        <v>6.9444444452528842E-3</v>
      </c>
    </row>
    <row r="288" spans="1:5" x14ac:dyDescent="0.25">
      <c r="A288" t="s">
        <v>1424</v>
      </c>
      <c r="B288" t="s">
        <v>1025</v>
      </c>
      <c r="C288" s="1">
        <v>45811.138888888891</v>
      </c>
      <c r="D288" s="1">
        <v>45811.169444444444</v>
      </c>
      <c r="E288" s="2">
        <f t="shared" si="4"/>
        <v>3.0555555553291924E-2</v>
      </c>
    </row>
    <row r="289" spans="1:5" x14ac:dyDescent="0.25">
      <c r="A289" t="s">
        <v>1425</v>
      </c>
      <c r="B289" t="s">
        <v>313</v>
      </c>
      <c r="C289" s="1">
        <v>45811.139062499999</v>
      </c>
      <c r="D289" s="1">
        <v>45811.157743055555</v>
      </c>
      <c r="E289" s="2">
        <f t="shared" si="4"/>
        <v>1.8680555556784384E-2</v>
      </c>
    </row>
    <row r="290" spans="1:5" x14ac:dyDescent="0.25">
      <c r="A290" t="s">
        <v>1426</v>
      </c>
      <c r="B290" t="s">
        <v>596</v>
      </c>
      <c r="C290" s="1">
        <v>45811.139421296299</v>
      </c>
      <c r="D290" s="1">
        <v>45811.213680555556</v>
      </c>
      <c r="E290" s="2">
        <f t="shared" si="4"/>
        <v>7.4259259257814847E-2</v>
      </c>
    </row>
    <row r="291" spans="1:5" x14ac:dyDescent="0.25">
      <c r="A291" t="s">
        <v>1254</v>
      </c>
      <c r="B291" t="s">
        <v>30</v>
      </c>
      <c r="C291" s="1">
        <v>45811.140277777777</v>
      </c>
      <c r="D291" s="1">
        <v>45811.143055555556</v>
      </c>
      <c r="E291" s="2">
        <f t="shared" si="4"/>
        <v>2.7777777795563452E-3</v>
      </c>
    </row>
    <row r="292" spans="1:5" x14ac:dyDescent="0.25">
      <c r="A292" t="s">
        <v>1427</v>
      </c>
      <c r="B292" t="s">
        <v>154</v>
      </c>
      <c r="C292" s="1">
        <v>45811.140277777777</v>
      </c>
      <c r="D292" s="1">
        <v>45811.226388888892</v>
      </c>
      <c r="E292" s="2">
        <f t="shared" si="4"/>
        <v>8.6111111115314998E-2</v>
      </c>
    </row>
    <row r="293" spans="1:5" x14ac:dyDescent="0.25">
      <c r="A293" t="s">
        <v>1428</v>
      </c>
      <c r="B293" t="s">
        <v>378</v>
      </c>
      <c r="C293" s="1">
        <v>45811.140277777777</v>
      </c>
      <c r="D293" s="1">
        <v>45811.1875</v>
      </c>
      <c r="E293" s="2">
        <f t="shared" si="4"/>
        <v>4.7222222223354038E-2</v>
      </c>
    </row>
    <row r="294" spans="1:5" x14ac:dyDescent="0.25">
      <c r="A294" t="s">
        <v>1429</v>
      </c>
      <c r="B294" t="s">
        <v>467</v>
      </c>
      <c r="C294" s="1">
        <v>45811.140277777777</v>
      </c>
      <c r="D294" s="1">
        <v>45811.291759259257</v>
      </c>
      <c r="E294" s="2">
        <f t="shared" si="4"/>
        <v>0.15148148148000473</v>
      </c>
    </row>
    <row r="295" spans="1:5" x14ac:dyDescent="0.25">
      <c r="A295" t="s">
        <v>1371</v>
      </c>
      <c r="B295" t="s">
        <v>66</v>
      </c>
      <c r="C295" s="1">
        <v>45811.14166666667</v>
      </c>
      <c r="D295" s="1">
        <v>45811.169444444444</v>
      </c>
      <c r="E295" s="2">
        <f t="shared" si="4"/>
        <v>2.7777777773735579E-2</v>
      </c>
    </row>
    <row r="296" spans="1:5" x14ac:dyDescent="0.25">
      <c r="A296" t="s">
        <v>1430</v>
      </c>
      <c r="B296" t="s">
        <v>290</v>
      </c>
      <c r="C296" s="1">
        <v>45811.14166666667</v>
      </c>
      <c r="D296" s="1">
        <v>45811.24722222222</v>
      </c>
      <c r="E296" s="2">
        <f t="shared" si="4"/>
        <v>0.10555555555038154</v>
      </c>
    </row>
    <row r="297" spans="1:5" x14ac:dyDescent="0.25">
      <c r="A297" t="s">
        <v>1431</v>
      </c>
      <c r="B297" t="s">
        <v>1176</v>
      </c>
      <c r="C297" s="1">
        <v>45811.141967592594</v>
      </c>
      <c r="D297" s="1">
        <v>45811.250393518516</v>
      </c>
      <c r="E297" s="2">
        <f t="shared" si="4"/>
        <v>0.10842592592234723</v>
      </c>
    </row>
    <row r="298" spans="1:5" x14ac:dyDescent="0.25">
      <c r="A298" t="s">
        <v>1432</v>
      </c>
      <c r="B298" t="s">
        <v>207</v>
      </c>
      <c r="C298" s="1">
        <v>45811.142361111109</v>
      </c>
      <c r="D298" s="1">
        <v>45811.229166666664</v>
      </c>
      <c r="E298" s="2">
        <f t="shared" si="4"/>
        <v>8.6805555554747116E-2</v>
      </c>
    </row>
    <row r="299" spans="1:5" x14ac:dyDescent="0.25">
      <c r="A299" t="s">
        <v>1433</v>
      </c>
      <c r="B299" t="s">
        <v>1043</v>
      </c>
      <c r="C299" s="1">
        <v>45811.143414351849</v>
      </c>
      <c r="D299" s="1">
        <v>45811.308078703703</v>
      </c>
      <c r="E299" s="2">
        <f t="shared" si="4"/>
        <v>0.16466435185429873</v>
      </c>
    </row>
    <row r="300" spans="1:5" x14ac:dyDescent="0.25">
      <c r="A300" t="s">
        <v>1254</v>
      </c>
      <c r="B300" t="s">
        <v>30</v>
      </c>
      <c r="C300" s="1">
        <v>45811.144444444442</v>
      </c>
      <c r="D300" s="1">
        <v>45811.145833333336</v>
      </c>
      <c r="E300" s="2">
        <f t="shared" si="4"/>
        <v>1.3888888934161514E-3</v>
      </c>
    </row>
    <row r="301" spans="1:5" x14ac:dyDescent="0.25">
      <c r="A301" t="s">
        <v>1434</v>
      </c>
      <c r="B301" t="s">
        <v>110</v>
      </c>
      <c r="C301" s="1">
        <v>45811.144444444442</v>
      </c>
      <c r="D301" s="1">
        <v>45811.169444444444</v>
      </c>
      <c r="E301" s="2">
        <f t="shared" si="4"/>
        <v>2.5000000001455192E-2</v>
      </c>
    </row>
    <row r="302" spans="1:5" x14ac:dyDescent="0.25">
      <c r="A302" t="s">
        <v>1435</v>
      </c>
      <c r="B302" t="s">
        <v>166</v>
      </c>
      <c r="C302" s="1">
        <v>45811.144444444442</v>
      </c>
      <c r="D302" s="1">
        <v>45811.181944444441</v>
      </c>
      <c r="E302" s="2">
        <f t="shared" si="4"/>
        <v>3.7499999998544808E-2</v>
      </c>
    </row>
    <row r="303" spans="1:5" x14ac:dyDescent="0.25">
      <c r="A303" t="s">
        <v>1436</v>
      </c>
      <c r="B303" t="s">
        <v>274</v>
      </c>
      <c r="C303" s="1">
        <v>45811.144444444442</v>
      </c>
      <c r="D303" s="1">
        <v>45811.224999999999</v>
      </c>
      <c r="E303" s="2">
        <f t="shared" si="4"/>
        <v>8.0555555556202307E-2</v>
      </c>
    </row>
    <row r="304" spans="1:5" x14ac:dyDescent="0.25">
      <c r="A304" t="s">
        <v>1437</v>
      </c>
      <c r="B304" t="s">
        <v>454</v>
      </c>
      <c r="C304" s="1">
        <v>45811.144444444442</v>
      </c>
      <c r="D304" s="1">
        <v>45811.151388888888</v>
      </c>
      <c r="E304" s="2">
        <f t="shared" si="4"/>
        <v>6.9444444452528842E-3</v>
      </c>
    </row>
    <row r="305" spans="1:5" x14ac:dyDescent="0.25">
      <c r="A305" t="s">
        <v>1396</v>
      </c>
      <c r="B305" t="s">
        <v>504</v>
      </c>
      <c r="C305" s="1">
        <v>45811.144699074073</v>
      </c>
      <c r="D305" s="1">
        <v>45811.148425925923</v>
      </c>
      <c r="E305" s="2">
        <f t="shared" si="4"/>
        <v>3.7268518499331549E-3</v>
      </c>
    </row>
    <row r="306" spans="1:5" x14ac:dyDescent="0.25">
      <c r="A306" t="s">
        <v>1367</v>
      </c>
      <c r="B306" t="s">
        <v>459</v>
      </c>
      <c r="C306" s="1">
        <v>45811.144733796296</v>
      </c>
      <c r="D306" s="1">
        <v>45811.148159722223</v>
      </c>
      <c r="E306" s="2">
        <f t="shared" si="4"/>
        <v>3.425925926421769E-3</v>
      </c>
    </row>
    <row r="307" spans="1:5" x14ac:dyDescent="0.25">
      <c r="A307" t="s">
        <v>1438</v>
      </c>
      <c r="B307" t="s">
        <v>1072</v>
      </c>
      <c r="C307" s="1">
        <v>45811.144814814812</v>
      </c>
      <c r="D307" s="1">
        <v>45811.188148148147</v>
      </c>
      <c r="E307" s="2">
        <f t="shared" si="4"/>
        <v>4.3333333334885538E-2</v>
      </c>
    </row>
    <row r="308" spans="1:5" x14ac:dyDescent="0.25">
      <c r="A308" t="s">
        <v>1324</v>
      </c>
      <c r="B308" t="s">
        <v>1189</v>
      </c>
      <c r="C308" s="1">
        <v>45811.145613425928</v>
      </c>
      <c r="D308" s="1">
        <v>45811.14806712963</v>
      </c>
      <c r="E308" s="2">
        <f t="shared" si="4"/>
        <v>2.4537037024856545E-3</v>
      </c>
    </row>
    <row r="309" spans="1:5" x14ac:dyDescent="0.25">
      <c r="A309" t="s">
        <v>1439</v>
      </c>
      <c r="B309" t="s">
        <v>80</v>
      </c>
      <c r="C309" s="1">
        <v>45811.145833333336</v>
      </c>
      <c r="D309" s="1">
        <v>45811.148611111108</v>
      </c>
      <c r="E309" s="2">
        <f t="shared" si="4"/>
        <v>2.7777777722803876E-3</v>
      </c>
    </row>
    <row r="310" spans="1:5" x14ac:dyDescent="0.25">
      <c r="A310" t="s">
        <v>1440</v>
      </c>
      <c r="B310" t="s">
        <v>425</v>
      </c>
      <c r="C310" s="1">
        <v>45811.145833333336</v>
      </c>
      <c r="D310" s="1">
        <v>45811.156944444447</v>
      </c>
      <c r="E310" s="2">
        <f t="shared" si="4"/>
        <v>1.1111111110949423E-2</v>
      </c>
    </row>
    <row r="311" spans="1:5" x14ac:dyDescent="0.25">
      <c r="A311" t="s">
        <v>1389</v>
      </c>
      <c r="B311" t="s">
        <v>663</v>
      </c>
      <c r="C311" s="1">
        <v>45811.145833333336</v>
      </c>
      <c r="D311" s="1">
        <v>45811.155555555553</v>
      </c>
      <c r="E311" s="2">
        <f t="shared" si="4"/>
        <v>9.7222222175332718E-3</v>
      </c>
    </row>
    <row r="312" spans="1:5" x14ac:dyDescent="0.25">
      <c r="A312" t="s">
        <v>1392</v>
      </c>
      <c r="B312" t="s">
        <v>1204</v>
      </c>
      <c r="C312" s="1">
        <v>45811.145833333336</v>
      </c>
      <c r="D312" s="1">
        <v>45811.155555555553</v>
      </c>
      <c r="E312" s="2">
        <f t="shared" si="4"/>
        <v>9.7222222175332718E-3</v>
      </c>
    </row>
    <row r="313" spans="1:5" x14ac:dyDescent="0.25">
      <c r="A313" t="s">
        <v>1355</v>
      </c>
      <c r="B313" t="s">
        <v>917</v>
      </c>
      <c r="C313" s="1">
        <v>45811.145914351851</v>
      </c>
      <c r="D313" s="1">
        <v>45811.151226851849</v>
      </c>
      <c r="E313" s="2">
        <f t="shared" si="4"/>
        <v>5.3124999976716936E-3</v>
      </c>
    </row>
    <row r="314" spans="1:5" x14ac:dyDescent="0.25">
      <c r="A314" t="s">
        <v>1352</v>
      </c>
      <c r="B314" t="s">
        <v>51</v>
      </c>
      <c r="C314" s="1">
        <v>45811.146574074075</v>
      </c>
      <c r="D314" s="1">
        <v>45811.186874999999</v>
      </c>
      <c r="E314" s="2">
        <f t="shared" si="4"/>
        <v>4.0300925924384501E-2</v>
      </c>
    </row>
    <row r="315" spans="1:5" x14ac:dyDescent="0.25">
      <c r="A315" t="s">
        <v>1441</v>
      </c>
      <c r="B315" t="s">
        <v>851</v>
      </c>
      <c r="C315" s="1">
        <v>45811.148368055554</v>
      </c>
      <c r="D315" s="1">
        <v>45811.228148148148</v>
      </c>
      <c r="E315" s="2">
        <f t="shared" si="4"/>
        <v>7.9780092593864538E-2</v>
      </c>
    </row>
    <row r="316" spans="1:5" x14ac:dyDescent="0.25">
      <c r="A316" t="s">
        <v>1360</v>
      </c>
      <c r="B316" t="s">
        <v>443</v>
      </c>
      <c r="C316" s="1">
        <v>45811.148460648146</v>
      </c>
      <c r="D316" s="1">
        <v>45811.149791666663</v>
      </c>
      <c r="E316" s="2">
        <f t="shared" si="4"/>
        <v>1.3310185167938471E-3</v>
      </c>
    </row>
    <row r="317" spans="1:5" x14ac:dyDescent="0.25">
      <c r="A317" t="s">
        <v>1254</v>
      </c>
      <c r="B317" t="s">
        <v>30</v>
      </c>
      <c r="C317" s="1">
        <v>45811.148611111108</v>
      </c>
      <c r="D317" s="1">
        <v>45811.218055555553</v>
      </c>
      <c r="E317" s="2">
        <f t="shared" si="4"/>
        <v>6.9444444445252884E-2</v>
      </c>
    </row>
    <row r="318" spans="1:5" x14ac:dyDescent="0.25">
      <c r="A318" t="s">
        <v>1257</v>
      </c>
      <c r="B318" t="s">
        <v>327</v>
      </c>
      <c r="C318" s="1">
        <v>45811.148611111108</v>
      </c>
      <c r="D318" s="1">
        <v>45811.238888888889</v>
      </c>
      <c r="E318" s="2">
        <f t="shared" si="4"/>
        <v>9.0277777781011537E-2</v>
      </c>
    </row>
    <row r="319" spans="1:5" x14ac:dyDescent="0.25">
      <c r="A319" t="s">
        <v>1316</v>
      </c>
      <c r="B319" t="s">
        <v>358</v>
      </c>
      <c r="C319" s="1">
        <v>45811.148611111108</v>
      </c>
      <c r="D319" s="1">
        <v>45811.152777777781</v>
      </c>
      <c r="E319" s="2">
        <f t="shared" si="4"/>
        <v>4.1666666729724966E-3</v>
      </c>
    </row>
    <row r="320" spans="1:5" x14ac:dyDescent="0.25">
      <c r="A320" t="s">
        <v>1442</v>
      </c>
      <c r="B320" t="s">
        <v>1018</v>
      </c>
      <c r="C320" s="1">
        <v>45811.148611111108</v>
      </c>
      <c r="D320" s="1">
        <v>45811.209722222222</v>
      </c>
      <c r="E320" s="2">
        <f t="shared" si="4"/>
        <v>6.1111111113859806E-2</v>
      </c>
    </row>
    <row r="321" spans="1:5" x14ac:dyDescent="0.25">
      <c r="A321" t="s">
        <v>1443</v>
      </c>
      <c r="B321" t="s">
        <v>1215</v>
      </c>
      <c r="C321" s="1">
        <v>45811.148611111108</v>
      </c>
      <c r="D321" s="1">
        <v>45811.387499999997</v>
      </c>
      <c r="E321" s="2">
        <f t="shared" si="4"/>
        <v>0.23888888888905058</v>
      </c>
    </row>
    <row r="322" spans="1:5" x14ac:dyDescent="0.25">
      <c r="A322" t="s">
        <v>1444</v>
      </c>
      <c r="B322" t="s">
        <v>69</v>
      </c>
      <c r="C322" s="1">
        <v>45811.148935185185</v>
      </c>
      <c r="D322" s="1">
        <v>45811.185023148151</v>
      </c>
      <c r="E322" s="2">
        <f t="shared" si="4"/>
        <v>3.6087962966121268E-2</v>
      </c>
    </row>
    <row r="323" spans="1:5" x14ac:dyDescent="0.25">
      <c r="A323" t="s">
        <v>1445</v>
      </c>
      <c r="B323" t="s">
        <v>666</v>
      </c>
      <c r="C323" s="1">
        <v>45811.149363425924</v>
      </c>
      <c r="D323" s="1">
        <v>45811.177858796298</v>
      </c>
      <c r="E323" s="2">
        <f t="shared" ref="E323:E386" si="5">D323-C323</f>
        <v>2.849537037400296E-2</v>
      </c>
    </row>
    <row r="324" spans="1:5" x14ac:dyDescent="0.25">
      <c r="A324" t="s">
        <v>1372</v>
      </c>
      <c r="B324" t="s">
        <v>838</v>
      </c>
      <c r="C324" s="1">
        <v>45811.15</v>
      </c>
      <c r="D324" s="1">
        <v>45811.181944444441</v>
      </c>
      <c r="E324" s="2">
        <f t="shared" si="5"/>
        <v>3.1944444439432118E-2</v>
      </c>
    </row>
    <row r="325" spans="1:5" x14ac:dyDescent="0.25">
      <c r="A325" t="s">
        <v>1446</v>
      </c>
      <c r="B325" t="s">
        <v>577</v>
      </c>
      <c r="C325" s="1">
        <v>45811.150104166663</v>
      </c>
      <c r="D325" s="1">
        <v>45811.179027777776</v>
      </c>
      <c r="E325" s="2">
        <f t="shared" si="5"/>
        <v>2.8923611112986691E-2</v>
      </c>
    </row>
    <row r="326" spans="1:5" x14ac:dyDescent="0.25">
      <c r="A326" t="s">
        <v>1360</v>
      </c>
      <c r="B326" t="s">
        <v>443</v>
      </c>
      <c r="C326" s="1">
        <v>45811.150439814817</v>
      </c>
      <c r="D326" s="1">
        <v>45811.151736111111</v>
      </c>
      <c r="E326" s="2">
        <f t="shared" si="5"/>
        <v>1.2962962937308475E-3</v>
      </c>
    </row>
    <row r="327" spans="1:5" x14ac:dyDescent="0.25">
      <c r="A327" t="s">
        <v>1358</v>
      </c>
      <c r="B327" t="s">
        <v>1110</v>
      </c>
      <c r="C327" s="1">
        <v>45811.151122685187</v>
      </c>
      <c r="D327" s="1">
        <v>45811.240381944444</v>
      </c>
      <c r="E327" s="2">
        <f t="shared" si="5"/>
        <v>8.925925925723277E-2</v>
      </c>
    </row>
    <row r="328" spans="1:5" x14ac:dyDescent="0.25">
      <c r="A328" t="s">
        <v>1367</v>
      </c>
      <c r="B328" t="s">
        <v>459</v>
      </c>
      <c r="C328" s="1">
        <v>45811.151145833333</v>
      </c>
      <c r="D328" s="1">
        <v>45811.154050925928</v>
      </c>
      <c r="E328" s="2">
        <f t="shared" si="5"/>
        <v>2.905092595028691E-3</v>
      </c>
    </row>
    <row r="329" spans="1:5" x14ac:dyDescent="0.25">
      <c r="A329" t="s">
        <v>1309</v>
      </c>
      <c r="B329" t="s">
        <v>1241</v>
      </c>
      <c r="C329" s="1">
        <v>45811.15221064815</v>
      </c>
      <c r="D329" s="1">
        <v>45811.314016203702</v>
      </c>
      <c r="E329" s="2">
        <f t="shared" si="5"/>
        <v>0.16180555555183673</v>
      </c>
    </row>
    <row r="330" spans="1:5" x14ac:dyDescent="0.25">
      <c r="A330" t="s">
        <v>1439</v>
      </c>
      <c r="B330" t="s">
        <v>80</v>
      </c>
      <c r="C330" s="1">
        <v>45811.152777777781</v>
      </c>
      <c r="D330" s="1">
        <v>45811.191666666666</v>
      </c>
      <c r="E330" s="2">
        <f t="shared" si="5"/>
        <v>3.8888888884685002E-2</v>
      </c>
    </row>
    <row r="331" spans="1:5" x14ac:dyDescent="0.25">
      <c r="A331" t="s">
        <v>1360</v>
      </c>
      <c r="B331" t="s">
        <v>443</v>
      </c>
      <c r="C331" s="1">
        <v>45811.152824074074</v>
      </c>
      <c r="D331" s="1">
        <v>45811.155185185184</v>
      </c>
      <c r="E331" s="2">
        <f t="shared" si="5"/>
        <v>2.3611111100763083E-3</v>
      </c>
    </row>
    <row r="332" spans="1:5" x14ac:dyDescent="0.25">
      <c r="A332" t="s">
        <v>1447</v>
      </c>
      <c r="B332" t="s">
        <v>1178</v>
      </c>
      <c r="C332" s="1">
        <v>45811.153854166667</v>
      </c>
      <c r="D332" s="1">
        <v>45811.237407407411</v>
      </c>
      <c r="E332" s="2">
        <f t="shared" si="5"/>
        <v>8.3553240743640345E-2</v>
      </c>
    </row>
    <row r="333" spans="1:5" x14ac:dyDescent="0.25">
      <c r="A333" t="s">
        <v>1448</v>
      </c>
      <c r="B333" t="s">
        <v>116</v>
      </c>
      <c r="C333" s="1">
        <v>45811.154166666667</v>
      </c>
      <c r="D333" s="1">
        <v>45811.158333333333</v>
      </c>
      <c r="E333" s="2">
        <f t="shared" si="5"/>
        <v>4.166666665696539E-3</v>
      </c>
    </row>
    <row r="334" spans="1:5" x14ac:dyDescent="0.25">
      <c r="A334" t="s">
        <v>1449</v>
      </c>
      <c r="B334" t="s">
        <v>438</v>
      </c>
      <c r="C334" s="1">
        <v>45811.154166666667</v>
      </c>
      <c r="D334" s="1">
        <v>45811.180555555555</v>
      </c>
      <c r="E334" s="2">
        <f t="shared" si="5"/>
        <v>2.6388888887595385E-2</v>
      </c>
    </row>
    <row r="335" spans="1:5" x14ac:dyDescent="0.25">
      <c r="A335" t="s">
        <v>1450</v>
      </c>
      <c r="B335" t="s">
        <v>997</v>
      </c>
      <c r="C335" s="1">
        <v>45811.154166666667</v>
      </c>
      <c r="D335" s="1">
        <v>45811.162499999999</v>
      </c>
      <c r="E335" s="2">
        <f t="shared" si="5"/>
        <v>8.333333331393078E-3</v>
      </c>
    </row>
    <row r="336" spans="1:5" x14ac:dyDescent="0.25">
      <c r="A336" t="s">
        <v>1451</v>
      </c>
      <c r="B336" t="s">
        <v>498</v>
      </c>
      <c r="C336" s="1">
        <v>45811.155185185184</v>
      </c>
      <c r="D336" s="1">
        <v>45811.195462962962</v>
      </c>
      <c r="E336" s="2">
        <f t="shared" si="5"/>
        <v>4.0277777778101154E-2</v>
      </c>
    </row>
    <row r="337" spans="1:5" x14ac:dyDescent="0.25">
      <c r="A337" t="s">
        <v>1316</v>
      </c>
      <c r="B337" t="s">
        <v>358</v>
      </c>
      <c r="C337" s="1">
        <v>45811.155555555553</v>
      </c>
      <c r="D337" s="1">
        <v>45811.163888888892</v>
      </c>
      <c r="E337" s="2">
        <f t="shared" si="5"/>
        <v>8.3333333386690356E-3</v>
      </c>
    </row>
    <row r="338" spans="1:5" x14ac:dyDescent="0.25">
      <c r="A338" t="s">
        <v>1396</v>
      </c>
      <c r="B338" t="s">
        <v>504</v>
      </c>
      <c r="C338" s="1">
        <v>45811.155914351853</v>
      </c>
      <c r="D338" s="1">
        <v>45811.158263888887</v>
      </c>
      <c r="E338" s="2">
        <f t="shared" si="5"/>
        <v>2.3495370332966559E-3</v>
      </c>
    </row>
    <row r="339" spans="1:5" x14ac:dyDescent="0.25">
      <c r="A339" t="s">
        <v>1452</v>
      </c>
      <c r="B339" t="s">
        <v>441</v>
      </c>
      <c r="C339" s="1">
        <v>45811.156678240739</v>
      </c>
      <c r="D339" s="1">
        <v>45811.160497685189</v>
      </c>
      <c r="E339" s="2">
        <f t="shared" si="5"/>
        <v>3.8194444496184587E-3</v>
      </c>
    </row>
    <row r="340" spans="1:5" x14ac:dyDescent="0.25">
      <c r="A340" t="s">
        <v>1355</v>
      </c>
      <c r="B340" t="s">
        <v>917</v>
      </c>
      <c r="C340" s="1">
        <v>45811.156678240739</v>
      </c>
      <c r="D340" s="1">
        <v>45811.160949074074</v>
      </c>
      <c r="E340" s="2">
        <f t="shared" si="5"/>
        <v>4.2708333348855376E-3</v>
      </c>
    </row>
    <row r="341" spans="1:5" x14ac:dyDescent="0.25">
      <c r="A341" t="s">
        <v>1453</v>
      </c>
      <c r="B341" t="s">
        <v>644</v>
      </c>
      <c r="C341" s="1">
        <v>45811.156944444447</v>
      </c>
      <c r="D341" s="1">
        <v>45811.193055555559</v>
      </c>
      <c r="E341" s="2">
        <f t="shared" si="5"/>
        <v>3.6111111112404615E-2</v>
      </c>
    </row>
    <row r="342" spans="1:5" x14ac:dyDescent="0.25">
      <c r="A342" t="s">
        <v>1454</v>
      </c>
      <c r="B342" t="s">
        <v>974</v>
      </c>
      <c r="C342" s="1">
        <v>45811.156944444447</v>
      </c>
      <c r="D342" s="1">
        <v>45811.216666666667</v>
      </c>
      <c r="E342" s="2">
        <f t="shared" si="5"/>
        <v>5.9722222220443655E-2</v>
      </c>
    </row>
    <row r="343" spans="1:5" x14ac:dyDescent="0.25">
      <c r="A343" t="s">
        <v>1367</v>
      </c>
      <c r="B343" t="s">
        <v>459</v>
      </c>
      <c r="C343" s="1">
        <v>45811.157349537039</v>
      </c>
      <c r="D343" s="1">
        <v>45811.159814814811</v>
      </c>
      <c r="E343" s="2">
        <f t="shared" si="5"/>
        <v>2.4652777719893493E-3</v>
      </c>
    </row>
    <row r="344" spans="1:5" x14ac:dyDescent="0.25">
      <c r="A344" t="s">
        <v>1455</v>
      </c>
      <c r="B344" t="s">
        <v>70</v>
      </c>
      <c r="C344" s="1">
        <v>45811.157962962963</v>
      </c>
      <c r="D344" s="1">
        <v>45811.160624999997</v>
      </c>
      <c r="E344" s="2">
        <f t="shared" si="5"/>
        <v>2.6620370335876942E-3</v>
      </c>
    </row>
    <row r="345" spans="1:5" x14ac:dyDescent="0.25">
      <c r="A345" t="s">
        <v>1377</v>
      </c>
      <c r="B345" t="s">
        <v>784</v>
      </c>
      <c r="C345" s="1">
        <v>45811.15892361111</v>
      </c>
      <c r="D345" s="1">
        <v>45811.168946759259</v>
      </c>
      <c r="E345" s="2">
        <f t="shared" si="5"/>
        <v>1.0023148148320615E-2</v>
      </c>
    </row>
    <row r="346" spans="1:5" x14ac:dyDescent="0.25">
      <c r="A346" t="s">
        <v>1456</v>
      </c>
      <c r="B346" t="s">
        <v>136</v>
      </c>
      <c r="C346" s="1">
        <v>45811.159317129626</v>
      </c>
      <c r="D346" s="1">
        <v>45811.205636574072</v>
      </c>
      <c r="E346" s="2">
        <f t="shared" si="5"/>
        <v>4.6319444445543922E-2</v>
      </c>
    </row>
    <row r="347" spans="1:5" x14ac:dyDescent="0.25">
      <c r="A347" t="s">
        <v>1457</v>
      </c>
      <c r="B347" t="s">
        <v>227</v>
      </c>
      <c r="C347" s="1">
        <v>45811.159722222219</v>
      </c>
      <c r="D347" s="1">
        <v>45811.209722222222</v>
      </c>
      <c r="E347" s="2">
        <f t="shared" si="5"/>
        <v>5.0000000002910383E-2</v>
      </c>
    </row>
    <row r="348" spans="1:5" x14ac:dyDescent="0.25">
      <c r="A348" t="s">
        <v>1448</v>
      </c>
      <c r="B348" t="s">
        <v>116</v>
      </c>
      <c r="C348" s="1">
        <v>45811.161111111112</v>
      </c>
      <c r="D348" s="1">
        <v>45811.173611111109</v>
      </c>
      <c r="E348" s="2">
        <f t="shared" si="5"/>
        <v>1.2499999997089617E-2</v>
      </c>
    </row>
    <row r="349" spans="1:5" x14ac:dyDescent="0.25">
      <c r="A349" t="s">
        <v>1321</v>
      </c>
      <c r="B349" t="s">
        <v>540</v>
      </c>
      <c r="C349" s="1">
        <v>45811.161111111112</v>
      </c>
      <c r="D349" s="1">
        <v>45811.172222222223</v>
      </c>
      <c r="E349" s="2">
        <f t="shared" si="5"/>
        <v>1.1111111110949423E-2</v>
      </c>
    </row>
    <row r="350" spans="1:5" x14ac:dyDescent="0.25">
      <c r="A350" t="s">
        <v>1458</v>
      </c>
      <c r="B350" t="s">
        <v>1093</v>
      </c>
      <c r="C350" s="1">
        <v>45811.161111111112</v>
      </c>
      <c r="D350" s="1">
        <v>45811.166666666664</v>
      </c>
      <c r="E350" s="2">
        <f t="shared" si="5"/>
        <v>5.5555555518367328E-3</v>
      </c>
    </row>
    <row r="351" spans="1:5" x14ac:dyDescent="0.25">
      <c r="A351" t="s">
        <v>1459</v>
      </c>
      <c r="B351" t="s">
        <v>639</v>
      </c>
      <c r="C351" s="1">
        <v>45811.161678240744</v>
      </c>
      <c r="D351" s="1">
        <v>45811.238333333335</v>
      </c>
      <c r="E351" s="2">
        <f t="shared" si="5"/>
        <v>7.6655092590954155E-2</v>
      </c>
    </row>
    <row r="352" spans="1:5" x14ac:dyDescent="0.25">
      <c r="A352" t="s">
        <v>1460</v>
      </c>
      <c r="B352" t="s">
        <v>1178</v>
      </c>
      <c r="C352" s="1">
        <v>45811.16233796296</v>
      </c>
      <c r="D352" s="1">
        <v>45811.164363425924</v>
      </c>
      <c r="E352" s="2">
        <f t="shared" si="5"/>
        <v>2.0254629635019228E-3</v>
      </c>
    </row>
    <row r="353" spans="1:5" x14ac:dyDescent="0.25">
      <c r="A353" t="s">
        <v>1461</v>
      </c>
      <c r="B353" t="s">
        <v>601</v>
      </c>
      <c r="C353" s="1">
        <v>45811.162835648145</v>
      </c>
      <c r="D353" s="1">
        <v>45811.320162037038</v>
      </c>
      <c r="E353" s="2">
        <f t="shared" si="5"/>
        <v>0.15732638889312511</v>
      </c>
    </row>
    <row r="354" spans="1:5" x14ac:dyDescent="0.25">
      <c r="A354" t="s">
        <v>1367</v>
      </c>
      <c r="B354" t="s">
        <v>459</v>
      </c>
      <c r="C354" s="1">
        <v>45811.163148148145</v>
      </c>
      <c r="D354" s="1">
        <v>45811.165601851855</v>
      </c>
      <c r="E354" s="2">
        <f t="shared" si="5"/>
        <v>2.4537037097616121E-3</v>
      </c>
    </row>
    <row r="355" spans="1:5" x14ac:dyDescent="0.25">
      <c r="A355" t="s">
        <v>1462</v>
      </c>
      <c r="B355" t="s">
        <v>740</v>
      </c>
      <c r="C355" s="1">
        <v>45811.163530092592</v>
      </c>
      <c r="D355" s="1">
        <v>45811.233506944445</v>
      </c>
      <c r="E355" s="2">
        <f t="shared" si="5"/>
        <v>6.9976851853425615E-2</v>
      </c>
    </row>
    <row r="356" spans="1:5" x14ac:dyDescent="0.25">
      <c r="A356" t="s">
        <v>1463</v>
      </c>
      <c r="B356" t="s">
        <v>706</v>
      </c>
      <c r="C356" s="1">
        <v>45811.163888888892</v>
      </c>
      <c r="D356" s="1">
        <v>45811.206944444442</v>
      </c>
      <c r="E356" s="2">
        <f t="shared" si="5"/>
        <v>4.3055555550381541E-2</v>
      </c>
    </row>
    <row r="357" spans="1:5" x14ac:dyDescent="0.25">
      <c r="A357" t="s">
        <v>1464</v>
      </c>
      <c r="B357" t="s">
        <v>873</v>
      </c>
      <c r="C357" s="1">
        <v>45811.163888888892</v>
      </c>
      <c r="D357" s="1">
        <v>45811.168055555558</v>
      </c>
      <c r="E357" s="2">
        <f t="shared" si="5"/>
        <v>4.166666665696539E-3</v>
      </c>
    </row>
    <row r="358" spans="1:5" x14ac:dyDescent="0.25">
      <c r="A358" t="s">
        <v>1262</v>
      </c>
      <c r="B358" t="s">
        <v>986</v>
      </c>
      <c r="C358" s="1">
        <v>45811.163888888892</v>
      </c>
      <c r="D358" s="1">
        <v>45811.166666666664</v>
      </c>
      <c r="E358" s="2">
        <f t="shared" si="5"/>
        <v>2.7777777722803876E-3</v>
      </c>
    </row>
    <row r="359" spans="1:5" x14ac:dyDescent="0.25">
      <c r="A359" t="s">
        <v>1465</v>
      </c>
      <c r="B359" t="s">
        <v>998</v>
      </c>
      <c r="C359" s="1">
        <v>45811.163888888892</v>
      </c>
      <c r="D359" s="1">
        <v>45811.186111111114</v>
      </c>
      <c r="E359" s="2">
        <f t="shared" si="5"/>
        <v>2.2222222221898846E-2</v>
      </c>
    </row>
    <row r="360" spans="1:5" x14ac:dyDescent="0.25">
      <c r="A360" t="s">
        <v>1269</v>
      </c>
      <c r="B360" t="s">
        <v>1079</v>
      </c>
      <c r="C360" s="1">
        <v>45811.163888888892</v>
      </c>
      <c r="D360" s="1">
        <v>45811.219444444447</v>
      </c>
      <c r="E360" s="2">
        <f t="shared" si="5"/>
        <v>5.5555555554747116E-2</v>
      </c>
    </row>
    <row r="361" spans="1:5" x14ac:dyDescent="0.25">
      <c r="A361" t="s">
        <v>1466</v>
      </c>
      <c r="B361" t="s">
        <v>617</v>
      </c>
      <c r="C361" s="1">
        <v>45811.1643287037</v>
      </c>
      <c r="D361" s="1">
        <v>45811.167083333334</v>
      </c>
      <c r="E361" s="2">
        <f t="shared" si="5"/>
        <v>2.754629633272998E-3</v>
      </c>
    </row>
    <row r="362" spans="1:5" x14ac:dyDescent="0.25">
      <c r="A362" t="s">
        <v>1467</v>
      </c>
      <c r="B362" t="s">
        <v>1008</v>
      </c>
      <c r="C362" s="1">
        <v>45811.164606481485</v>
      </c>
      <c r="D362" s="1">
        <v>45811.18304398148</v>
      </c>
      <c r="E362" s="2">
        <f t="shared" si="5"/>
        <v>1.8437499995343387E-2</v>
      </c>
    </row>
    <row r="363" spans="1:5" x14ac:dyDescent="0.25">
      <c r="A363" t="s">
        <v>1360</v>
      </c>
      <c r="B363" t="s">
        <v>443</v>
      </c>
      <c r="C363" s="1">
        <v>45811.164629629631</v>
      </c>
      <c r="D363" s="1">
        <v>45811.165543981479</v>
      </c>
      <c r="E363" s="2">
        <f t="shared" si="5"/>
        <v>9.1435184731381014E-4</v>
      </c>
    </row>
    <row r="364" spans="1:5" x14ac:dyDescent="0.25">
      <c r="A364" t="s">
        <v>1460</v>
      </c>
      <c r="B364" t="s">
        <v>1178</v>
      </c>
      <c r="C364" s="1">
        <v>45811.164976851855</v>
      </c>
      <c r="D364" s="1">
        <v>45811.165613425925</v>
      </c>
      <c r="E364" s="2">
        <f t="shared" si="5"/>
        <v>6.3657407008577138E-4</v>
      </c>
    </row>
    <row r="365" spans="1:5" x14ac:dyDescent="0.25">
      <c r="A365" t="s">
        <v>1452</v>
      </c>
      <c r="B365" t="s">
        <v>441</v>
      </c>
      <c r="C365" s="1">
        <v>45811.165069444447</v>
      </c>
      <c r="D365" s="1">
        <v>45811.169120370374</v>
      </c>
      <c r="E365" s="2">
        <f t="shared" si="5"/>
        <v>4.0509259270038456E-3</v>
      </c>
    </row>
    <row r="366" spans="1:5" x14ac:dyDescent="0.25">
      <c r="A366" t="s">
        <v>1468</v>
      </c>
      <c r="B366" t="s">
        <v>180</v>
      </c>
      <c r="C366" s="1">
        <v>45811.165277777778</v>
      </c>
      <c r="D366" s="1">
        <v>45811.191666666666</v>
      </c>
      <c r="E366" s="2">
        <f t="shared" si="5"/>
        <v>2.6388888887595385E-2</v>
      </c>
    </row>
    <row r="367" spans="1:5" x14ac:dyDescent="0.25">
      <c r="A367" t="s">
        <v>1263</v>
      </c>
      <c r="B367" t="s">
        <v>295</v>
      </c>
      <c r="C367" s="1">
        <v>45811.165277777778</v>
      </c>
      <c r="D367" s="1">
        <v>45811.180555555555</v>
      </c>
      <c r="E367" s="2">
        <f t="shared" si="5"/>
        <v>1.5277777776645962E-2</v>
      </c>
    </row>
    <row r="368" spans="1:5" x14ac:dyDescent="0.25">
      <c r="A368" t="s">
        <v>1388</v>
      </c>
      <c r="B368" t="s">
        <v>326</v>
      </c>
      <c r="C368" s="1">
        <v>45811.165277777778</v>
      </c>
      <c r="D368" s="1">
        <v>45811.180555555555</v>
      </c>
      <c r="E368" s="2">
        <f t="shared" si="5"/>
        <v>1.5277777776645962E-2</v>
      </c>
    </row>
    <row r="369" spans="1:5" x14ac:dyDescent="0.25">
      <c r="A369" t="s">
        <v>1316</v>
      </c>
      <c r="B369" t="s">
        <v>358</v>
      </c>
      <c r="C369" s="1">
        <v>45811.165277777778</v>
      </c>
      <c r="D369" s="1">
        <v>45811.173611111109</v>
      </c>
      <c r="E369" s="2">
        <f t="shared" si="5"/>
        <v>8.333333331393078E-3</v>
      </c>
    </row>
    <row r="370" spans="1:5" x14ac:dyDescent="0.25">
      <c r="A370" t="s">
        <v>1469</v>
      </c>
      <c r="B370" t="s">
        <v>633</v>
      </c>
      <c r="C370" s="1">
        <v>45811.165277777778</v>
      </c>
      <c r="D370" s="1">
        <v>45811.183333333334</v>
      </c>
      <c r="E370" s="2">
        <f t="shared" si="5"/>
        <v>1.8055555556202307E-2</v>
      </c>
    </row>
    <row r="371" spans="1:5" x14ac:dyDescent="0.25">
      <c r="A371" t="s">
        <v>1250</v>
      </c>
      <c r="B371" t="s">
        <v>1090</v>
      </c>
      <c r="C371" s="1">
        <v>45811.165277777778</v>
      </c>
      <c r="D371" s="1">
        <v>45811.168055555558</v>
      </c>
      <c r="E371" s="2">
        <f t="shared" si="5"/>
        <v>2.7777777795563452E-3</v>
      </c>
    </row>
    <row r="372" spans="1:5" x14ac:dyDescent="0.25">
      <c r="A372" t="s">
        <v>1322</v>
      </c>
      <c r="B372" t="s">
        <v>1239</v>
      </c>
      <c r="C372" s="1">
        <v>45811.165497685186</v>
      </c>
      <c r="D372" s="1">
        <v>45811.169178240743</v>
      </c>
      <c r="E372" s="2">
        <f t="shared" si="5"/>
        <v>3.6805555573664606E-3</v>
      </c>
    </row>
    <row r="373" spans="1:5" x14ac:dyDescent="0.25">
      <c r="A373" t="s">
        <v>1415</v>
      </c>
      <c r="B373" t="s">
        <v>1054</v>
      </c>
      <c r="C373" s="1">
        <v>45811.165578703702</v>
      </c>
      <c r="D373" s="1">
        <v>45811.278182870374</v>
      </c>
      <c r="E373" s="2">
        <f t="shared" si="5"/>
        <v>0.11260416667209938</v>
      </c>
    </row>
    <row r="374" spans="1:5" x14ac:dyDescent="0.25">
      <c r="A374" t="s">
        <v>1460</v>
      </c>
      <c r="B374" t="s">
        <v>1178</v>
      </c>
      <c r="C374" s="1">
        <v>45811.165972222225</v>
      </c>
      <c r="D374" s="1">
        <v>45811.171122685184</v>
      </c>
      <c r="E374" s="2">
        <f t="shared" si="5"/>
        <v>5.1504629591363482E-3</v>
      </c>
    </row>
    <row r="375" spans="1:5" x14ac:dyDescent="0.25">
      <c r="A375" t="s">
        <v>1324</v>
      </c>
      <c r="B375" t="s">
        <v>1189</v>
      </c>
      <c r="C375" s="1">
        <v>45811.166087962964</v>
      </c>
      <c r="D375" s="1">
        <v>45811.168506944443</v>
      </c>
      <c r="E375" s="2">
        <f t="shared" si="5"/>
        <v>2.418981479422655E-3</v>
      </c>
    </row>
    <row r="376" spans="1:5" x14ac:dyDescent="0.25">
      <c r="A376" t="s">
        <v>1470</v>
      </c>
      <c r="B376" t="s">
        <v>630</v>
      </c>
      <c r="C376" s="1">
        <v>45811.166666666664</v>
      </c>
      <c r="D376" s="1">
        <v>45811.255555555559</v>
      </c>
      <c r="E376" s="2">
        <f t="shared" si="5"/>
        <v>8.8888888894871343E-2</v>
      </c>
    </row>
    <row r="377" spans="1:5" x14ac:dyDescent="0.25">
      <c r="A377" t="s">
        <v>1471</v>
      </c>
      <c r="B377" t="s">
        <v>935</v>
      </c>
      <c r="C377" s="1">
        <v>45811.166666666664</v>
      </c>
      <c r="D377" s="1">
        <v>45811.169444444444</v>
      </c>
      <c r="E377" s="2">
        <f t="shared" si="5"/>
        <v>2.7777777795563452E-3</v>
      </c>
    </row>
    <row r="378" spans="1:5" x14ac:dyDescent="0.25">
      <c r="A378" t="s">
        <v>1472</v>
      </c>
      <c r="B378" t="s">
        <v>1088</v>
      </c>
      <c r="C378" s="1">
        <v>45811.166666666664</v>
      </c>
      <c r="D378" s="1">
        <v>45811.177777777775</v>
      </c>
      <c r="E378" s="2">
        <f t="shared" si="5"/>
        <v>1.1111111110949423E-2</v>
      </c>
    </row>
    <row r="379" spans="1:5" x14ac:dyDescent="0.25">
      <c r="A379" t="s">
        <v>1473</v>
      </c>
      <c r="B379" t="s">
        <v>418</v>
      </c>
      <c r="C379" s="1">
        <v>45811.167071759257</v>
      </c>
      <c r="D379" s="1">
        <v>45811.27579861111</v>
      </c>
      <c r="E379" s="2">
        <f t="shared" si="5"/>
        <v>0.10872685185313458</v>
      </c>
    </row>
    <row r="380" spans="1:5" x14ac:dyDescent="0.25">
      <c r="A380" t="s">
        <v>1474</v>
      </c>
      <c r="B380" t="s">
        <v>372</v>
      </c>
      <c r="C380" s="1">
        <v>45811.168055555558</v>
      </c>
      <c r="D380" s="1">
        <v>45811.222222222219</v>
      </c>
      <c r="E380" s="2">
        <f t="shared" si="5"/>
        <v>5.4166666661330964E-2</v>
      </c>
    </row>
    <row r="381" spans="1:5" x14ac:dyDescent="0.25">
      <c r="A381" t="s">
        <v>1475</v>
      </c>
      <c r="B381" t="s">
        <v>502</v>
      </c>
      <c r="C381" s="1">
        <v>45811.168055555558</v>
      </c>
      <c r="D381" s="1">
        <v>45811.1875</v>
      </c>
      <c r="E381" s="2">
        <f t="shared" si="5"/>
        <v>1.9444444442342501E-2</v>
      </c>
    </row>
    <row r="382" spans="1:5" x14ac:dyDescent="0.25">
      <c r="A382" t="s">
        <v>1476</v>
      </c>
      <c r="B382" t="s">
        <v>1243</v>
      </c>
      <c r="C382" s="1">
        <v>45811.168055555558</v>
      </c>
      <c r="D382" s="1">
        <v>45811.180555555555</v>
      </c>
      <c r="E382" s="2">
        <f t="shared" si="5"/>
        <v>1.2499999997089617E-2</v>
      </c>
    </row>
    <row r="383" spans="1:5" x14ac:dyDescent="0.25">
      <c r="A383" t="s">
        <v>1355</v>
      </c>
      <c r="B383" t="s">
        <v>917</v>
      </c>
      <c r="C383" s="1">
        <v>45811.168182870373</v>
      </c>
      <c r="D383" s="1">
        <v>45811.170497685183</v>
      </c>
      <c r="E383" s="2">
        <f t="shared" si="5"/>
        <v>2.3148148102336563E-3</v>
      </c>
    </row>
    <row r="384" spans="1:5" x14ac:dyDescent="0.25">
      <c r="A384" t="s">
        <v>1477</v>
      </c>
      <c r="B384" t="s">
        <v>1198</v>
      </c>
      <c r="C384" s="1">
        <v>45811.168611111112</v>
      </c>
      <c r="D384" s="1">
        <v>45811.187476851854</v>
      </c>
      <c r="E384" s="2">
        <f t="shared" si="5"/>
        <v>1.8865740741603076E-2</v>
      </c>
    </row>
    <row r="385" spans="1:5" x14ac:dyDescent="0.25">
      <c r="A385" t="s">
        <v>1382</v>
      </c>
      <c r="B385" t="s">
        <v>259</v>
      </c>
      <c r="C385" s="1">
        <v>45811.168715277781</v>
      </c>
      <c r="D385" s="1">
        <v>45811.171446759261</v>
      </c>
      <c r="E385" s="2">
        <f t="shared" si="5"/>
        <v>2.7314814797136933E-3</v>
      </c>
    </row>
    <row r="386" spans="1:5" x14ac:dyDescent="0.25">
      <c r="A386" t="s">
        <v>1478</v>
      </c>
      <c r="B386" t="s">
        <v>500</v>
      </c>
      <c r="C386" s="1">
        <v>45811.169050925928</v>
      </c>
      <c r="D386" s="1">
        <v>45811.221886574072</v>
      </c>
      <c r="E386" s="2">
        <f t="shared" si="5"/>
        <v>5.2835648144537117E-2</v>
      </c>
    </row>
    <row r="387" spans="1:5" x14ac:dyDescent="0.25">
      <c r="A387" t="s">
        <v>1367</v>
      </c>
      <c r="B387" t="s">
        <v>459</v>
      </c>
      <c r="C387" s="1">
        <v>45811.169062499997</v>
      </c>
      <c r="D387" s="1">
        <v>45811.171296296299</v>
      </c>
      <c r="E387" s="2">
        <f t="shared" ref="E387:E450" si="6">D387-C387</f>
        <v>2.2337963018799201E-3</v>
      </c>
    </row>
    <row r="388" spans="1:5" x14ac:dyDescent="0.25">
      <c r="A388" t="s">
        <v>1326</v>
      </c>
      <c r="B388" t="s">
        <v>482</v>
      </c>
      <c r="C388" s="1">
        <v>45811.169444444444</v>
      </c>
      <c r="D388" s="1">
        <v>45811.1875</v>
      </c>
      <c r="E388" s="2">
        <f t="shared" si="6"/>
        <v>1.8055555556202307E-2</v>
      </c>
    </row>
    <row r="389" spans="1:5" x14ac:dyDescent="0.25">
      <c r="A389" t="s">
        <v>1479</v>
      </c>
      <c r="B389" t="s">
        <v>661</v>
      </c>
      <c r="C389" s="1">
        <v>45811.169444444444</v>
      </c>
      <c r="D389" s="1">
        <v>45811.234722222223</v>
      </c>
      <c r="E389" s="2">
        <f t="shared" si="6"/>
        <v>6.5277777779556345E-2</v>
      </c>
    </row>
    <row r="390" spans="1:5" x14ac:dyDescent="0.25">
      <c r="A390" t="s">
        <v>1480</v>
      </c>
      <c r="B390" t="s">
        <v>468</v>
      </c>
      <c r="C390" s="1">
        <v>45811.169456018521</v>
      </c>
      <c r="D390" s="1">
        <v>45811.184236111112</v>
      </c>
      <c r="E390" s="2">
        <f t="shared" si="6"/>
        <v>1.4780092591536231E-2</v>
      </c>
    </row>
    <row r="391" spans="1:5" x14ac:dyDescent="0.25">
      <c r="A391" t="s">
        <v>1481</v>
      </c>
      <c r="B391" t="s">
        <v>491</v>
      </c>
      <c r="C391" s="1">
        <v>45811.169664351852</v>
      </c>
      <c r="D391" s="1">
        <v>45811.180601851855</v>
      </c>
      <c r="E391" s="2">
        <f t="shared" si="6"/>
        <v>1.0937500002910383E-2</v>
      </c>
    </row>
    <row r="392" spans="1:5" x14ac:dyDescent="0.25">
      <c r="A392" t="s">
        <v>1343</v>
      </c>
      <c r="B392" t="s">
        <v>175</v>
      </c>
      <c r="C392" s="1">
        <v>45811.170543981483</v>
      </c>
      <c r="D392" s="1">
        <v>45811.183854166666</v>
      </c>
      <c r="E392" s="2">
        <f t="shared" si="6"/>
        <v>1.3310185182490386E-2</v>
      </c>
    </row>
    <row r="393" spans="1:5" x14ac:dyDescent="0.25">
      <c r="A393" t="s">
        <v>1482</v>
      </c>
      <c r="B393" t="s">
        <v>583</v>
      </c>
      <c r="C393" s="1">
        <v>45811.170601851853</v>
      </c>
      <c r="D393" s="1">
        <v>45811.218298611115</v>
      </c>
      <c r="E393" s="2">
        <f t="shared" si="6"/>
        <v>4.7696759262180422E-2</v>
      </c>
    </row>
    <row r="394" spans="1:5" x14ac:dyDescent="0.25">
      <c r="A394" t="s">
        <v>1483</v>
      </c>
      <c r="B394" t="s">
        <v>432</v>
      </c>
      <c r="C394" s="1">
        <v>45811.170694444445</v>
      </c>
      <c r="D394" s="1">
        <v>45811.21303240741</v>
      </c>
      <c r="E394" s="2">
        <f t="shared" si="6"/>
        <v>4.2337962964666076E-2</v>
      </c>
    </row>
    <row r="395" spans="1:5" x14ac:dyDescent="0.25">
      <c r="A395" t="s">
        <v>1484</v>
      </c>
      <c r="B395" t="s">
        <v>134</v>
      </c>
      <c r="C395" s="1">
        <v>45811.17083333333</v>
      </c>
      <c r="D395" s="1">
        <v>45811.220833333333</v>
      </c>
      <c r="E395" s="2">
        <f t="shared" si="6"/>
        <v>5.0000000002910383E-2</v>
      </c>
    </row>
    <row r="396" spans="1:5" x14ac:dyDescent="0.25">
      <c r="A396" t="s">
        <v>1485</v>
      </c>
      <c r="B396" t="s">
        <v>1050</v>
      </c>
      <c r="C396" s="1">
        <v>45811.17083333333</v>
      </c>
      <c r="D396" s="1">
        <v>45811.224999999999</v>
      </c>
      <c r="E396" s="2">
        <f t="shared" si="6"/>
        <v>5.4166666668606922E-2</v>
      </c>
    </row>
    <row r="397" spans="1:5" x14ac:dyDescent="0.25">
      <c r="A397" t="s">
        <v>1351</v>
      </c>
      <c r="B397" t="s">
        <v>1084</v>
      </c>
      <c r="C397" s="1">
        <v>45811.17083333333</v>
      </c>
      <c r="D397" s="1">
        <v>45811.179166666669</v>
      </c>
      <c r="E397" s="2">
        <f t="shared" si="6"/>
        <v>8.3333333386690356E-3</v>
      </c>
    </row>
    <row r="398" spans="1:5" x14ac:dyDescent="0.25">
      <c r="A398" t="s">
        <v>1377</v>
      </c>
      <c r="B398" t="s">
        <v>784</v>
      </c>
      <c r="C398" s="1">
        <v>45811.170949074076</v>
      </c>
      <c r="D398" s="1">
        <v>45811.182615740741</v>
      </c>
      <c r="E398" s="2">
        <f t="shared" si="6"/>
        <v>1.1666666665405501E-2</v>
      </c>
    </row>
    <row r="399" spans="1:5" x14ac:dyDescent="0.25">
      <c r="A399" t="s">
        <v>1460</v>
      </c>
      <c r="B399" t="s">
        <v>1178</v>
      </c>
      <c r="C399" s="1">
        <v>45811.171493055554</v>
      </c>
      <c r="D399" s="1">
        <v>45811.19358796296</v>
      </c>
      <c r="E399" s="2">
        <f t="shared" si="6"/>
        <v>2.2094907406426501E-2</v>
      </c>
    </row>
    <row r="400" spans="1:5" x14ac:dyDescent="0.25">
      <c r="A400" t="s">
        <v>1486</v>
      </c>
      <c r="B400" t="s">
        <v>437</v>
      </c>
      <c r="C400" s="1">
        <v>45811.171875</v>
      </c>
      <c r="D400" s="1">
        <v>45811.173460648148</v>
      </c>
      <c r="E400" s="2">
        <f t="shared" si="6"/>
        <v>1.5856481477385387E-3</v>
      </c>
    </row>
    <row r="401" spans="1:5" x14ac:dyDescent="0.25">
      <c r="A401" t="s">
        <v>1487</v>
      </c>
      <c r="B401" t="s">
        <v>541</v>
      </c>
      <c r="C401" s="1">
        <v>45811.172222222223</v>
      </c>
      <c r="D401" s="1">
        <v>45811.293055555558</v>
      </c>
      <c r="E401" s="2">
        <f t="shared" si="6"/>
        <v>0.12083333333430346</v>
      </c>
    </row>
    <row r="402" spans="1:5" x14ac:dyDescent="0.25">
      <c r="A402" t="s">
        <v>1369</v>
      </c>
      <c r="B402" t="s">
        <v>789</v>
      </c>
      <c r="C402" s="1">
        <v>45811.172222222223</v>
      </c>
      <c r="D402" s="1">
        <v>45811.179166666669</v>
      </c>
      <c r="E402" s="2">
        <f t="shared" si="6"/>
        <v>6.9444444452528842E-3</v>
      </c>
    </row>
    <row r="403" spans="1:5" x14ac:dyDescent="0.25">
      <c r="A403" t="s">
        <v>1488</v>
      </c>
      <c r="B403" t="s">
        <v>826</v>
      </c>
      <c r="C403" s="1">
        <v>45811.172222222223</v>
      </c>
      <c r="D403" s="1">
        <v>45811.208333333336</v>
      </c>
      <c r="E403" s="2">
        <f t="shared" si="6"/>
        <v>3.6111111112404615E-2</v>
      </c>
    </row>
    <row r="404" spans="1:5" x14ac:dyDescent="0.25">
      <c r="A404" t="s">
        <v>1382</v>
      </c>
      <c r="B404" t="s">
        <v>259</v>
      </c>
      <c r="C404" s="1">
        <v>45811.172256944446</v>
      </c>
      <c r="D404" s="1">
        <v>45811.175092592595</v>
      </c>
      <c r="E404" s="2">
        <f t="shared" si="6"/>
        <v>2.8356481489026919E-3</v>
      </c>
    </row>
    <row r="405" spans="1:5" x14ac:dyDescent="0.25">
      <c r="A405" t="s">
        <v>1489</v>
      </c>
      <c r="B405" t="s">
        <v>275</v>
      </c>
      <c r="C405" s="1">
        <v>45811.17292824074</v>
      </c>
      <c r="D405" s="1">
        <v>45812.123923611114</v>
      </c>
      <c r="E405" s="2">
        <f t="shared" si="6"/>
        <v>0.95099537037458504</v>
      </c>
    </row>
    <row r="406" spans="1:5" x14ac:dyDescent="0.25">
      <c r="A406" t="s">
        <v>1397</v>
      </c>
      <c r="B406" t="s">
        <v>108</v>
      </c>
      <c r="C406" s="1">
        <v>45811.173067129632</v>
      </c>
      <c r="D406" s="1">
        <v>45811.201458333337</v>
      </c>
      <c r="E406" s="2">
        <f t="shared" si="6"/>
        <v>2.8391203704813961E-2</v>
      </c>
    </row>
    <row r="407" spans="1:5" x14ac:dyDescent="0.25">
      <c r="A407" t="s">
        <v>1371</v>
      </c>
      <c r="B407" t="s">
        <v>66</v>
      </c>
      <c r="C407" s="1">
        <v>45811.173611111109</v>
      </c>
      <c r="D407" s="1">
        <v>45811.193055555559</v>
      </c>
      <c r="E407" s="2">
        <f t="shared" si="6"/>
        <v>1.9444444449618459E-2</v>
      </c>
    </row>
    <row r="408" spans="1:5" x14ac:dyDescent="0.25">
      <c r="A408" t="s">
        <v>1490</v>
      </c>
      <c r="B408" t="s">
        <v>825</v>
      </c>
      <c r="C408" s="1">
        <v>45811.173611111109</v>
      </c>
      <c r="D408" s="1">
        <v>45811.227777777778</v>
      </c>
      <c r="E408" s="2">
        <f t="shared" si="6"/>
        <v>5.4166666668606922E-2</v>
      </c>
    </row>
    <row r="409" spans="1:5" x14ac:dyDescent="0.25">
      <c r="A409" t="s">
        <v>1491</v>
      </c>
      <c r="B409" t="s">
        <v>171</v>
      </c>
      <c r="C409" s="1">
        <v>45811.174155092594</v>
      </c>
      <c r="D409" s="1">
        <v>45811.198912037034</v>
      </c>
      <c r="E409" s="2">
        <f t="shared" si="6"/>
        <v>2.4756944440014195E-2</v>
      </c>
    </row>
    <row r="410" spans="1:5" x14ac:dyDescent="0.25">
      <c r="A410" t="s">
        <v>1381</v>
      </c>
      <c r="B410" t="s">
        <v>854</v>
      </c>
      <c r="C410" s="1">
        <v>45811.174953703703</v>
      </c>
      <c r="D410" s="1">
        <v>45811.186412037037</v>
      </c>
      <c r="E410" s="2">
        <f t="shared" si="6"/>
        <v>1.1458333334303461E-2</v>
      </c>
    </row>
    <row r="411" spans="1:5" x14ac:dyDescent="0.25">
      <c r="A411" t="s">
        <v>1408</v>
      </c>
      <c r="B411" t="s">
        <v>305</v>
      </c>
      <c r="C411" s="1">
        <v>45811.175000000003</v>
      </c>
      <c r="D411" s="1">
        <v>45811.180555555555</v>
      </c>
      <c r="E411" s="2">
        <f t="shared" si="6"/>
        <v>5.5555555518367328E-3</v>
      </c>
    </row>
    <row r="412" spans="1:5" x14ac:dyDescent="0.25">
      <c r="A412" t="s">
        <v>1492</v>
      </c>
      <c r="B412" t="s">
        <v>536</v>
      </c>
      <c r="C412" s="1">
        <v>45811.175000000003</v>
      </c>
      <c r="D412" s="1">
        <v>45811.219444444447</v>
      </c>
      <c r="E412" s="2">
        <f t="shared" si="6"/>
        <v>4.4444444443797693E-2</v>
      </c>
    </row>
    <row r="413" spans="1:5" x14ac:dyDescent="0.25">
      <c r="A413" t="s">
        <v>1346</v>
      </c>
      <c r="B413" t="s">
        <v>581</v>
      </c>
      <c r="C413" s="1">
        <v>45811.175000000003</v>
      </c>
      <c r="D413" s="1">
        <v>45811.211111111108</v>
      </c>
      <c r="E413" s="2">
        <f t="shared" si="6"/>
        <v>3.6111111105128657E-2</v>
      </c>
    </row>
    <row r="414" spans="1:5" x14ac:dyDescent="0.25">
      <c r="A414" t="s">
        <v>1285</v>
      </c>
      <c r="B414" t="s">
        <v>788</v>
      </c>
      <c r="C414" s="1">
        <v>45811.175000000003</v>
      </c>
      <c r="D414" s="1">
        <v>45811.198611111111</v>
      </c>
      <c r="E414" s="2">
        <f t="shared" si="6"/>
        <v>2.361111110803904E-2</v>
      </c>
    </row>
    <row r="415" spans="1:5" x14ac:dyDescent="0.25">
      <c r="A415" t="s">
        <v>1258</v>
      </c>
      <c r="B415" t="s">
        <v>973</v>
      </c>
      <c r="C415" s="1">
        <v>45811.175000000003</v>
      </c>
      <c r="D415" s="1">
        <v>45811.199999999997</v>
      </c>
      <c r="E415" s="2">
        <f t="shared" si="6"/>
        <v>2.4999999994179234E-2</v>
      </c>
    </row>
    <row r="416" spans="1:5" x14ac:dyDescent="0.25">
      <c r="A416" t="s">
        <v>1452</v>
      </c>
      <c r="B416" t="s">
        <v>441</v>
      </c>
      <c r="C416" s="1">
        <v>45811.175081018519</v>
      </c>
      <c r="D416" s="1">
        <v>45811.178090277775</v>
      </c>
      <c r="E416" s="2">
        <f t="shared" si="6"/>
        <v>3.009259256941732E-3</v>
      </c>
    </row>
    <row r="417" spans="1:5" x14ac:dyDescent="0.25">
      <c r="A417" t="s">
        <v>1455</v>
      </c>
      <c r="B417" t="s">
        <v>70</v>
      </c>
      <c r="C417" s="1">
        <v>45811.175370370373</v>
      </c>
      <c r="D417" s="1">
        <v>45811.17800925926</v>
      </c>
      <c r="E417" s="2">
        <f t="shared" si="6"/>
        <v>2.638888887304347E-3</v>
      </c>
    </row>
    <row r="418" spans="1:5" x14ac:dyDescent="0.25">
      <c r="A418" t="s">
        <v>1365</v>
      </c>
      <c r="B418" t="s">
        <v>581</v>
      </c>
      <c r="C418" s="1">
        <v>45811.175717592596</v>
      </c>
      <c r="D418" s="1">
        <v>45811.197627314818</v>
      </c>
      <c r="E418" s="2">
        <f t="shared" si="6"/>
        <v>2.1909722221607808E-2</v>
      </c>
    </row>
    <row r="419" spans="1:5" x14ac:dyDescent="0.25">
      <c r="A419" t="s">
        <v>1493</v>
      </c>
      <c r="B419" t="s">
        <v>881</v>
      </c>
      <c r="C419" s="1">
        <v>45811.17591435185</v>
      </c>
      <c r="D419" s="1">
        <v>45811.176620370374</v>
      </c>
      <c r="E419" s="2">
        <f t="shared" si="6"/>
        <v>7.0601852348772809E-4</v>
      </c>
    </row>
    <row r="420" spans="1:5" x14ac:dyDescent="0.25">
      <c r="A420" t="s">
        <v>1256</v>
      </c>
      <c r="B420" t="s">
        <v>153</v>
      </c>
      <c r="C420" s="1">
        <v>45811.176388888889</v>
      </c>
      <c r="D420" s="1">
        <v>45811.194444444445</v>
      </c>
      <c r="E420" s="2">
        <f t="shared" si="6"/>
        <v>1.8055555556202307E-2</v>
      </c>
    </row>
    <row r="421" spans="1:5" x14ac:dyDescent="0.25">
      <c r="A421" t="s">
        <v>1494</v>
      </c>
      <c r="B421" t="s">
        <v>428</v>
      </c>
      <c r="C421" s="1">
        <v>45811.176388888889</v>
      </c>
      <c r="D421" s="1">
        <v>45811.236111111109</v>
      </c>
      <c r="E421" s="2">
        <f t="shared" si="6"/>
        <v>5.9722222220443655E-2</v>
      </c>
    </row>
    <row r="422" spans="1:5" x14ac:dyDescent="0.25">
      <c r="A422" t="s">
        <v>1495</v>
      </c>
      <c r="B422" t="s">
        <v>457</v>
      </c>
      <c r="C422" s="1">
        <v>45811.176388888889</v>
      </c>
      <c r="D422" s="1">
        <v>45811.179166666669</v>
      </c>
      <c r="E422" s="2">
        <f t="shared" si="6"/>
        <v>2.7777777795563452E-3</v>
      </c>
    </row>
    <row r="423" spans="1:5" x14ac:dyDescent="0.25">
      <c r="A423" t="s">
        <v>1496</v>
      </c>
      <c r="B423" t="s">
        <v>984</v>
      </c>
      <c r="C423" s="1">
        <v>45811.176388888889</v>
      </c>
      <c r="D423" s="1">
        <v>45811.224999999999</v>
      </c>
      <c r="E423" s="2">
        <f t="shared" si="6"/>
        <v>4.8611111109494232E-2</v>
      </c>
    </row>
    <row r="424" spans="1:5" x14ac:dyDescent="0.25">
      <c r="A424" t="s">
        <v>1367</v>
      </c>
      <c r="B424" t="s">
        <v>459</v>
      </c>
      <c r="C424" s="1">
        <v>45811.176666666666</v>
      </c>
      <c r="D424" s="1">
        <v>45811.178333333337</v>
      </c>
      <c r="E424" s="2">
        <f t="shared" si="6"/>
        <v>1.6666666706441902E-3</v>
      </c>
    </row>
    <row r="425" spans="1:5" x14ac:dyDescent="0.25">
      <c r="A425" t="s">
        <v>1497</v>
      </c>
      <c r="B425" t="s">
        <v>848</v>
      </c>
      <c r="C425" s="1">
        <v>45811.176747685182</v>
      </c>
      <c r="D425" s="1">
        <v>45811.197777777779</v>
      </c>
      <c r="E425" s="2">
        <f t="shared" si="6"/>
        <v>2.1030092597356997E-2</v>
      </c>
    </row>
    <row r="426" spans="1:5" x14ac:dyDescent="0.25">
      <c r="A426" t="s">
        <v>1486</v>
      </c>
      <c r="B426" t="s">
        <v>437</v>
      </c>
      <c r="C426" s="1">
        <v>45811.176805555559</v>
      </c>
      <c r="D426" s="1">
        <v>45811.227210648147</v>
      </c>
      <c r="E426" s="2">
        <f t="shared" si="6"/>
        <v>5.040509258833481E-2</v>
      </c>
    </row>
    <row r="427" spans="1:5" x14ac:dyDescent="0.25">
      <c r="A427" t="s">
        <v>1382</v>
      </c>
      <c r="B427" t="s">
        <v>259</v>
      </c>
      <c r="C427" s="1">
        <v>45811.177002314813</v>
      </c>
      <c r="D427" s="1">
        <v>45811.181354166663</v>
      </c>
      <c r="E427" s="2">
        <f t="shared" si="6"/>
        <v>4.3518518505152315E-3</v>
      </c>
    </row>
    <row r="428" spans="1:5" x14ac:dyDescent="0.25">
      <c r="A428" t="s">
        <v>1322</v>
      </c>
      <c r="B428" t="s">
        <v>1239</v>
      </c>
      <c r="C428" s="1">
        <v>45811.177164351851</v>
      </c>
      <c r="D428" s="1">
        <v>45811.195567129631</v>
      </c>
      <c r="E428" s="2">
        <f t="shared" si="6"/>
        <v>1.8402777779556345E-2</v>
      </c>
    </row>
    <row r="429" spans="1:5" x14ac:dyDescent="0.25">
      <c r="A429" t="s">
        <v>1360</v>
      </c>
      <c r="B429" t="s">
        <v>443</v>
      </c>
      <c r="C429" s="1">
        <v>45811.177199074074</v>
      </c>
      <c r="D429" s="1">
        <v>45811.178611111114</v>
      </c>
      <c r="E429" s="2">
        <f t="shared" si="6"/>
        <v>1.4120370396994986E-3</v>
      </c>
    </row>
    <row r="430" spans="1:5" x14ac:dyDescent="0.25">
      <c r="A430" t="s">
        <v>1498</v>
      </c>
      <c r="B430" t="s">
        <v>142</v>
      </c>
      <c r="C430" s="1">
        <v>45811.177777777775</v>
      </c>
      <c r="D430" s="1">
        <v>45811.205555555556</v>
      </c>
      <c r="E430" s="2">
        <f t="shared" si="6"/>
        <v>2.7777777781011537E-2</v>
      </c>
    </row>
    <row r="431" spans="1:5" x14ac:dyDescent="0.25">
      <c r="A431" t="s">
        <v>1499</v>
      </c>
      <c r="B431" t="s">
        <v>404</v>
      </c>
      <c r="C431" s="1">
        <v>45811.177777777775</v>
      </c>
      <c r="D431" s="1">
        <v>45811.183333333334</v>
      </c>
      <c r="E431" s="2">
        <f t="shared" si="6"/>
        <v>5.5555555591126904E-3</v>
      </c>
    </row>
    <row r="432" spans="1:5" x14ac:dyDescent="0.25">
      <c r="A432" t="s">
        <v>1262</v>
      </c>
      <c r="B432" t="s">
        <v>986</v>
      </c>
      <c r="C432" s="1">
        <v>45811.177777777775</v>
      </c>
      <c r="D432" s="1">
        <v>45811.191666666666</v>
      </c>
      <c r="E432" s="2">
        <f t="shared" si="6"/>
        <v>1.3888888890505768E-2</v>
      </c>
    </row>
    <row r="433" spans="1:5" x14ac:dyDescent="0.25">
      <c r="A433" t="s">
        <v>1370</v>
      </c>
      <c r="B433" t="s">
        <v>68</v>
      </c>
      <c r="C433" s="1">
        <v>45811.178113425929</v>
      </c>
      <c r="D433" s="1">
        <v>45811.185416666667</v>
      </c>
      <c r="E433" s="2">
        <f t="shared" si="6"/>
        <v>7.3032407381106168E-3</v>
      </c>
    </row>
    <row r="434" spans="1:5" x14ac:dyDescent="0.25">
      <c r="A434" t="s">
        <v>1500</v>
      </c>
      <c r="B434" t="s">
        <v>599</v>
      </c>
      <c r="C434" s="1">
        <v>45811.178194444445</v>
      </c>
      <c r="D434" s="1">
        <v>45811.304618055554</v>
      </c>
      <c r="E434" s="2">
        <f t="shared" si="6"/>
        <v>0.12642361110920319</v>
      </c>
    </row>
    <row r="435" spans="1:5" x14ac:dyDescent="0.25">
      <c r="A435" t="s">
        <v>1259</v>
      </c>
      <c r="B435" t="s">
        <v>609</v>
      </c>
      <c r="C435" s="1">
        <v>45811.178564814814</v>
      </c>
      <c r="D435" s="1">
        <v>45811.19935185185</v>
      </c>
      <c r="E435" s="2">
        <f t="shared" si="6"/>
        <v>2.0787037035916001E-2</v>
      </c>
    </row>
    <row r="436" spans="1:5" x14ac:dyDescent="0.25">
      <c r="A436" t="s">
        <v>1501</v>
      </c>
      <c r="B436" t="s">
        <v>200</v>
      </c>
      <c r="C436" s="1">
        <v>45811.17863425926</v>
      </c>
      <c r="D436" s="1">
        <v>45811.219768518517</v>
      </c>
      <c r="E436" s="2">
        <f t="shared" si="6"/>
        <v>4.1134259256068617E-2</v>
      </c>
    </row>
    <row r="437" spans="1:5" x14ac:dyDescent="0.25">
      <c r="A437" t="s">
        <v>1502</v>
      </c>
      <c r="B437" t="s">
        <v>11</v>
      </c>
      <c r="C437" s="1">
        <v>45811.179166666669</v>
      </c>
      <c r="D437" s="1">
        <v>45811.208333333336</v>
      </c>
      <c r="E437" s="2">
        <f t="shared" si="6"/>
        <v>2.9166666667151731E-2</v>
      </c>
    </row>
    <row r="438" spans="1:5" x14ac:dyDescent="0.25">
      <c r="A438" t="s">
        <v>1362</v>
      </c>
      <c r="B438" t="s">
        <v>369</v>
      </c>
      <c r="C438" s="1">
        <v>45811.179166666669</v>
      </c>
      <c r="D438" s="1">
        <v>45811.198611111111</v>
      </c>
      <c r="E438" s="2">
        <f t="shared" si="6"/>
        <v>1.9444444442342501E-2</v>
      </c>
    </row>
    <row r="439" spans="1:5" x14ac:dyDescent="0.25">
      <c r="A439" t="s">
        <v>1503</v>
      </c>
      <c r="B439" t="s">
        <v>804</v>
      </c>
      <c r="C439" s="1">
        <v>45811.179166666669</v>
      </c>
      <c r="D439" s="1">
        <v>45811.220833333333</v>
      </c>
      <c r="E439" s="2">
        <f t="shared" si="6"/>
        <v>4.1666666664241347E-2</v>
      </c>
    </row>
    <row r="440" spans="1:5" x14ac:dyDescent="0.25">
      <c r="A440" t="s">
        <v>1405</v>
      </c>
      <c r="B440" t="s">
        <v>949</v>
      </c>
      <c r="C440" s="1">
        <v>45811.179166666669</v>
      </c>
      <c r="D440" s="1">
        <v>45811.19027777778</v>
      </c>
      <c r="E440" s="2">
        <f t="shared" si="6"/>
        <v>1.1111111110949423E-2</v>
      </c>
    </row>
    <row r="441" spans="1:5" x14ac:dyDescent="0.25">
      <c r="A441" t="s">
        <v>1504</v>
      </c>
      <c r="B441" t="s">
        <v>959</v>
      </c>
      <c r="C441" s="1">
        <v>45811.179166666669</v>
      </c>
      <c r="D441" s="1">
        <v>45811.18472222222</v>
      </c>
      <c r="E441" s="2">
        <f t="shared" si="6"/>
        <v>5.5555555518367328E-3</v>
      </c>
    </row>
    <row r="442" spans="1:5" x14ac:dyDescent="0.25">
      <c r="A442" t="s">
        <v>1505</v>
      </c>
      <c r="B442" t="s">
        <v>994</v>
      </c>
      <c r="C442" s="1">
        <v>45811.179166666669</v>
      </c>
      <c r="D442" s="1">
        <v>45811.215277777781</v>
      </c>
      <c r="E442" s="2">
        <f t="shared" si="6"/>
        <v>3.6111111112404615E-2</v>
      </c>
    </row>
    <row r="443" spans="1:5" x14ac:dyDescent="0.25">
      <c r="A443" t="s">
        <v>1394</v>
      </c>
      <c r="B443" t="s">
        <v>1109</v>
      </c>
      <c r="C443" s="1">
        <v>45811.179166666669</v>
      </c>
      <c r="D443" s="1">
        <v>45811.19027777778</v>
      </c>
      <c r="E443" s="2">
        <f t="shared" si="6"/>
        <v>1.1111111110949423E-2</v>
      </c>
    </row>
    <row r="444" spans="1:5" x14ac:dyDescent="0.25">
      <c r="A444" t="s">
        <v>1255</v>
      </c>
      <c r="B444" t="s">
        <v>1117</v>
      </c>
      <c r="C444" s="1">
        <v>45811.179224537038</v>
      </c>
      <c r="D444" s="1">
        <v>45811.195196759261</v>
      </c>
      <c r="E444" s="2">
        <f t="shared" si="6"/>
        <v>1.5972222223354038E-2</v>
      </c>
    </row>
    <row r="445" spans="1:5" x14ac:dyDescent="0.25">
      <c r="A445" t="s">
        <v>1390</v>
      </c>
      <c r="B445" t="s">
        <v>428</v>
      </c>
      <c r="C445" s="1">
        <v>45811.180555555555</v>
      </c>
      <c r="D445" s="1">
        <v>45811.191666666666</v>
      </c>
      <c r="E445" s="2">
        <f t="shared" si="6"/>
        <v>1.1111111110949423E-2</v>
      </c>
    </row>
    <row r="446" spans="1:5" x14ac:dyDescent="0.25">
      <c r="A446" t="s">
        <v>1265</v>
      </c>
      <c r="B446" t="s">
        <v>480</v>
      </c>
      <c r="C446" s="1">
        <v>45811.180555555555</v>
      </c>
      <c r="D446" s="1">
        <v>45811.193055555559</v>
      </c>
      <c r="E446" s="2">
        <f t="shared" si="6"/>
        <v>1.2500000004365575E-2</v>
      </c>
    </row>
    <row r="447" spans="1:5" x14ac:dyDescent="0.25">
      <c r="A447" t="s">
        <v>1506</v>
      </c>
      <c r="B447" t="s">
        <v>338</v>
      </c>
      <c r="C447" s="1">
        <v>45811.181168981479</v>
      </c>
      <c r="D447" s="1">
        <v>45811.185081018521</v>
      </c>
      <c r="E447" s="2">
        <f t="shared" si="6"/>
        <v>3.912037042027805E-3</v>
      </c>
    </row>
    <row r="448" spans="1:5" x14ac:dyDescent="0.25">
      <c r="A448" t="s">
        <v>1355</v>
      </c>
      <c r="B448" t="s">
        <v>917</v>
      </c>
      <c r="C448" s="1">
        <v>45811.181331018517</v>
      </c>
      <c r="D448" s="1">
        <v>45811.182835648149</v>
      </c>
      <c r="E448" s="2">
        <f t="shared" si="6"/>
        <v>1.5046296321088448E-3</v>
      </c>
    </row>
    <row r="449" spans="1:5" x14ac:dyDescent="0.25">
      <c r="A449" t="s">
        <v>1388</v>
      </c>
      <c r="B449" t="s">
        <v>326</v>
      </c>
      <c r="C449" s="1">
        <v>45811.181944444441</v>
      </c>
      <c r="D449" s="1">
        <v>45811.18472222222</v>
      </c>
      <c r="E449" s="2">
        <f t="shared" si="6"/>
        <v>2.7777777795563452E-3</v>
      </c>
    </row>
    <row r="450" spans="1:5" x14ac:dyDescent="0.25">
      <c r="A450" t="s">
        <v>1449</v>
      </c>
      <c r="B450" t="s">
        <v>438</v>
      </c>
      <c r="C450" s="1">
        <v>45811.181944444441</v>
      </c>
      <c r="D450" s="1">
        <v>45811.188888888886</v>
      </c>
      <c r="E450" s="2">
        <f t="shared" si="6"/>
        <v>6.9444444452528842E-3</v>
      </c>
    </row>
    <row r="451" spans="1:5" x14ac:dyDescent="0.25">
      <c r="A451" t="s">
        <v>1507</v>
      </c>
      <c r="B451" t="s">
        <v>488</v>
      </c>
      <c r="C451" s="1">
        <v>45811.181944444441</v>
      </c>
      <c r="D451" s="1">
        <v>45811.294444444444</v>
      </c>
      <c r="E451" s="2">
        <f t="shared" ref="E451:E514" si="7">D451-C451</f>
        <v>0.11250000000291038</v>
      </c>
    </row>
    <row r="452" spans="1:5" x14ac:dyDescent="0.25">
      <c r="A452" t="s">
        <v>1508</v>
      </c>
      <c r="B452" t="s">
        <v>1096</v>
      </c>
      <c r="C452" s="1">
        <v>45811.181944444441</v>
      </c>
      <c r="D452" s="1">
        <v>45811.193055555559</v>
      </c>
      <c r="E452" s="2">
        <f t="shared" si="7"/>
        <v>1.1111111118225381E-2</v>
      </c>
    </row>
    <row r="453" spans="1:5" x14ac:dyDescent="0.25">
      <c r="A453" t="s">
        <v>1509</v>
      </c>
      <c r="B453" t="s">
        <v>968</v>
      </c>
      <c r="C453" s="1">
        <v>45811.182349537034</v>
      </c>
      <c r="D453" s="1">
        <v>45811.193391203706</v>
      </c>
      <c r="E453" s="2">
        <f t="shared" si="7"/>
        <v>1.1041666672099382E-2</v>
      </c>
    </row>
    <row r="454" spans="1:5" x14ac:dyDescent="0.25">
      <c r="A454" t="s">
        <v>1382</v>
      </c>
      <c r="B454" t="s">
        <v>259</v>
      </c>
      <c r="C454" s="1">
        <v>45811.182800925926</v>
      </c>
      <c r="D454" s="1">
        <v>45811.185347222221</v>
      </c>
      <c r="E454" s="2">
        <f t="shared" si="7"/>
        <v>2.5462962948950008E-3</v>
      </c>
    </row>
    <row r="455" spans="1:5" x14ac:dyDescent="0.25">
      <c r="A455" t="s">
        <v>1510</v>
      </c>
      <c r="B455" t="s">
        <v>1150</v>
      </c>
      <c r="C455" s="1">
        <v>45811.183263888888</v>
      </c>
      <c r="D455" s="1">
        <v>45811.308240740742</v>
      </c>
      <c r="E455" s="2">
        <f t="shared" si="7"/>
        <v>0.12497685185371665</v>
      </c>
    </row>
    <row r="456" spans="1:5" x14ac:dyDescent="0.25">
      <c r="A456" t="s">
        <v>1511</v>
      </c>
      <c r="B456" t="s">
        <v>476</v>
      </c>
      <c r="C456" s="1">
        <v>45811.183333333334</v>
      </c>
      <c r="D456" s="1">
        <v>45811.20416666667</v>
      </c>
      <c r="E456" s="2">
        <f t="shared" si="7"/>
        <v>2.0833333335758653E-2</v>
      </c>
    </row>
    <row r="457" spans="1:5" x14ac:dyDescent="0.25">
      <c r="A457" t="s">
        <v>1512</v>
      </c>
      <c r="B457" t="s">
        <v>842</v>
      </c>
      <c r="C457" s="1">
        <v>45811.183333333334</v>
      </c>
      <c r="D457" s="1">
        <v>45811.186111111114</v>
      </c>
      <c r="E457" s="2">
        <f t="shared" si="7"/>
        <v>2.7777777795563452E-3</v>
      </c>
    </row>
    <row r="458" spans="1:5" x14ac:dyDescent="0.25">
      <c r="A458" t="s">
        <v>1367</v>
      </c>
      <c r="B458" t="s">
        <v>459</v>
      </c>
      <c r="C458" s="1">
        <v>45811.183865740742</v>
      </c>
      <c r="D458" s="1">
        <v>45811.185636574075</v>
      </c>
      <c r="E458" s="2">
        <f t="shared" si="7"/>
        <v>1.7708333325572312E-3</v>
      </c>
    </row>
    <row r="459" spans="1:5" x14ac:dyDescent="0.25">
      <c r="A459" t="s">
        <v>1513</v>
      </c>
      <c r="B459" t="s">
        <v>636</v>
      </c>
      <c r="C459" s="1">
        <v>45811.184479166666</v>
      </c>
      <c r="D459" s="1">
        <v>45811.199247685188</v>
      </c>
      <c r="E459" s="2">
        <f t="shared" si="7"/>
        <v>1.4768518522032537E-2</v>
      </c>
    </row>
    <row r="460" spans="1:5" x14ac:dyDescent="0.25">
      <c r="A460" t="s">
        <v>1261</v>
      </c>
      <c r="B460" t="s">
        <v>625</v>
      </c>
      <c r="C460" s="1">
        <v>45811.18472222222</v>
      </c>
      <c r="D460" s="1">
        <v>45811.1875</v>
      </c>
      <c r="E460" s="2">
        <f t="shared" si="7"/>
        <v>2.7777777795563452E-3</v>
      </c>
    </row>
    <row r="461" spans="1:5" x14ac:dyDescent="0.25">
      <c r="A461" t="s">
        <v>1514</v>
      </c>
      <c r="B461" t="s">
        <v>877</v>
      </c>
      <c r="C461" s="1">
        <v>45811.18472222222</v>
      </c>
      <c r="D461" s="1">
        <v>45811.226388888892</v>
      </c>
      <c r="E461" s="2">
        <f t="shared" si="7"/>
        <v>4.1666666671517305E-2</v>
      </c>
    </row>
    <row r="462" spans="1:5" x14ac:dyDescent="0.25">
      <c r="A462" t="s">
        <v>1267</v>
      </c>
      <c r="B462" t="s">
        <v>1209</v>
      </c>
      <c r="C462" s="1">
        <v>45811.18472222222</v>
      </c>
      <c r="D462" s="1">
        <v>45811.293055555558</v>
      </c>
      <c r="E462" s="2">
        <f t="shared" si="7"/>
        <v>0.10833333333721384</v>
      </c>
    </row>
    <row r="463" spans="1:5" x14ac:dyDescent="0.25">
      <c r="A463" t="s">
        <v>1360</v>
      </c>
      <c r="B463" t="s">
        <v>443</v>
      </c>
      <c r="C463" s="1">
        <v>45811.185740740744</v>
      </c>
      <c r="D463" s="1">
        <v>45811.188113425924</v>
      </c>
      <c r="E463" s="2">
        <f t="shared" si="7"/>
        <v>2.372685179580003E-3</v>
      </c>
    </row>
    <row r="464" spans="1:5" x14ac:dyDescent="0.25">
      <c r="A464" t="s">
        <v>1515</v>
      </c>
      <c r="B464" t="s">
        <v>566</v>
      </c>
      <c r="C464" s="1">
        <v>45811.185856481483</v>
      </c>
      <c r="D464" s="1">
        <v>45811.401099537034</v>
      </c>
      <c r="E464" s="2">
        <f t="shared" si="7"/>
        <v>0.21524305555067258</v>
      </c>
    </row>
    <row r="465" spans="1:5" x14ac:dyDescent="0.25">
      <c r="A465" t="s">
        <v>1516</v>
      </c>
      <c r="B465" t="s">
        <v>320</v>
      </c>
      <c r="C465" s="1">
        <v>45811.186111111114</v>
      </c>
      <c r="D465" s="1">
        <v>45811.234722222223</v>
      </c>
      <c r="E465" s="2">
        <f t="shared" si="7"/>
        <v>4.8611111109494232E-2</v>
      </c>
    </row>
    <row r="466" spans="1:5" x14ac:dyDescent="0.25">
      <c r="A466" t="s">
        <v>1517</v>
      </c>
      <c r="B466" t="s">
        <v>1111</v>
      </c>
      <c r="C466" s="1">
        <v>45811.186111111114</v>
      </c>
      <c r="D466" s="1">
        <v>45811.236111111109</v>
      </c>
      <c r="E466" s="2">
        <f t="shared" si="7"/>
        <v>4.9999999995634425E-2</v>
      </c>
    </row>
    <row r="467" spans="1:5" x14ac:dyDescent="0.25">
      <c r="A467" t="s">
        <v>1518</v>
      </c>
      <c r="B467" t="s">
        <v>1205</v>
      </c>
      <c r="C467" s="1">
        <v>45811.186111111114</v>
      </c>
      <c r="D467" s="1">
        <v>45811.197222222225</v>
      </c>
      <c r="E467" s="2">
        <f t="shared" si="7"/>
        <v>1.1111111110949423E-2</v>
      </c>
    </row>
    <row r="468" spans="1:5" x14ac:dyDescent="0.25">
      <c r="A468" t="s">
        <v>1377</v>
      </c>
      <c r="B468" t="s">
        <v>784</v>
      </c>
      <c r="C468" s="1">
        <v>45811.186168981483</v>
      </c>
      <c r="D468" s="1">
        <v>45811.194675925923</v>
      </c>
      <c r="E468" s="2">
        <f t="shared" si="7"/>
        <v>8.5069444394321181E-3</v>
      </c>
    </row>
    <row r="469" spans="1:5" x14ac:dyDescent="0.25">
      <c r="A469" t="s">
        <v>1396</v>
      </c>
      <c r="B469" t="s">
        <v>504</v>
      </c>
      <c r="C469" s="1">
        <v>45811.18650462963</v>
      </c>
      <c r="D469" s="1">
        <v>45811.188680555555</v>
      </c>
      <c r="E469" s="2">
        <f t="shared" si="7"/>
        <v>2.1759259252576157E-3</v>
      </c>
    </row>
    <row r="470" spans="1:5" x14ac:dyDescent="0.25">
      <c r="A470" t="s">
        <v>1324</v>
      </c>
      <c r="B470" t="s">
        <v>1189</v>
      </c>
      <c r="C470" s="1">
        <v>45811.18650462963</v>
      </c>
      <c r="D470" s="1">
        <v>45811.188888888886</v>
      </c>
      <c r="E470" s="2">
        <f t="shared" si="7"/>
        <v>2.3842592563596554E-3</v>
      </c>
    </row>
    <row r="471" spans="1:5" x14ac:dyDescent="0.25">
      <c r="A471" t="s">
        <v>1452</v>
      </c>
      <c r="B471" t="s">
        <v>441</v>
      </c>
      <c r="C471" s="1">
        <v>45811.186886574076</v>
      </c>
      <c r="D471" s="1">
        <v>45811.189155092594</v>
      </c>
      <c r="E471" s="2">
        <f t="shared" si="7"/>
        <v>2.268518517666962E-3</v>
      </c>
    </row>
    <row r="472" spans="1:5" x14ac:dyDescent="0.25">
      <c r="A472" t="s">
        <v>1383</v>
      </c>
      <c r="B472" t="s">
        <v>587</v>
      </c>
      <c r="C472" s="1">
        <v>45811.187372685185</v>
      </c>
      <c r="D472" s="1">
        <v>45811.187662037039</v>
      </c>
      <c r="E472" s="2">
        <f t="shared" si="7"/>
        <v>2.8935185400769114E-4</v>
      </c>
    </row>
    <row r="473" spans="1:5" x14ac:dyDescent="0.25">
      <c r="A473" t="s">
        <v>1263</v>
      </c>
      <c r="B473" t="s">
        <v>295</v>
      </c>
      <c r="C473" s="1">
        <v>45811.1875</v>
      </c>
      <c r="D473" s="1">
        <v>45811.222222222219</v>
      </c>
      <c r="E473" s="2">
        <f t="shared" si="7"/>
        <v>3.4722222218988463E-2</v>
      </c>
    </row>
    <row r="474" spans="1:5" x14ac:dyDescent="0.25">
      <c r="A474" t="s">
        <v>1404</v>
      </c>
      <c r="B474" t="s">
        <v>374</v>
      </c>
      <c r="C474" s="1">
        <v>45811.1875</v>
      </c>
      <c r="D474" s="1">
        <v>45811.198611111111</v>
      </c>
      <c r="E474" s="2">
        <f t="shared" si="7"/>
        <v>1.1111111110949423E-2</v>
      </c>
    </row>
    <row r="475" spans="1:5" x14ac:dyDescent="0.25">
      <c r="A475" t="s">
        <v>1519</v>
      </c>
      <c r="B475" t="s">
        <v>830</v>
      </c>
      <c r="C475" s="1">
        <v>45811.1875</v>
      </c>
      <c r="D475" s="1">
        <v>45811.209722222222</v>
      </c>
      <c r="E475" s="2">
        <f t="shared" si="7"/>
        <v>2.2222222221898846E-2</v>
      </c>
    </row>
    <row r="476" spans="1:5" x14ac:dyDescent="0.25">
      <c r="A476" t="s">
        <v>1520</v>
      </c>
      <c r="B476" t="s">
        <v>919</v>
      </c>
      <c r="C476" s="1">
        <v>45811.1875</v>
      </c>
      <c r="D476" s="1">
        <v>45811.19027777778</v>
      </c>
      <c r="E476" s="2">
        <f t="shared" si="7"/>
        <v>2.7777777795563452E-3</v>
      </c>
    </row>
    <row r="477" spans="1:5" x14ac:dyDescent="0.25">
      <c r="A477" t="s">
        <v>1521</v>
      </c>
      <c r="B477" t="s">
        <v>1144</v>
      </c>
      <c r="C477" s="1">
        <v>45811.1875</v>
      </c>
      <c r="D477" s="1">
        <v>45811.239583333336</v>
      </c>
      <c r="E477" s="2">
        <f t="shared" si="7"/>
        <v>5.2083333335758653E-2</v>
      </c>
    </row>
    <row r="478" spans="1:5" x14ac:dyDescent="0.25">
      <c r="A478" t="s">
        <v>1522</v>
      </c>
      <c r="B478" t="s">
        <v>315</v>
      </c>
      <c r="C478" s="1">
        <v>45811.18818287037</v>
      </c>
      <c r="D478" s="1">
        <v>45811.22929398148</v>
      </c>
      <c r="E478" s="2">
        <f t="shared" si="7"/>
        <v>4.111111110978527E-2</v>
      </c>
    </row>
    <row r="479" spans="1:5" x14ac:dyDescent="0.25">
      <c r="A479" t="s">
        <v>1523</v>
      </c>
      <c r="B479" t="s">
        <v>72</v>
      </c>
      <c r="C479" s="1">
        <v>45811.188194444447</v>
      </c>
      <c r="D479" s="1">
        <v>45811.207870370374</v>
      </c>
      <c r="E479" s="2">
        <f t="shared" si="7"/>
        <v>1.9675925927003846E-2</v>
      </c>
    </row>
    <row r="480" spans="1:5" x14ac:dyDescent="0.25">
      <c r="A480" t="s">
        <v>1424</v>
      </c>
      <c r="B480" t="s">
        <v>1025</v>
      </c>
      <c r="C480" s="1">
        <v>45811.188888888886</v>
      </c>
      <c r="D480" s="1">
        <v>45811.201388888891</v>
      </c>
      <c r="E480" s="2">
        <f t="shared" si="7"/>
        <v>1.2500000004365575E-2</v>
      </c>
    </row>
    <row r="481" spans="1:5" x14ac:dyDescent="0.25">
      <c r="A481" t="s">
        <v>1524</v>
      </c>
      <c r="B481" t="s">
        <v>674</v>
      </c>
      <c r="C481" s="1">
        <v>45811.189039351855</v>
      </c>
      <c r="D481" s="1">
        <v>45811.199803240743</v>
      </c>
      <c r="E481" s="2">
        <f t="shared" si="7"/>
        <v>1.0763888887595385E-2</v>
      </c>
    </row>
    <row r="482" spans="1:5" x14ac:dyDescent="0.25">
      <c r="A482" t="s">
        <v>1525</v>
      </c>
      <c r="B482" t="s">
        <v>608</v>
      </c>
      <c r="C482" s="1">
        <v>45811.190127314818</v>
      </c>
      <c r="D482" s="1">
        <v>45811.201111111113</v>
      </c>
      <c r="E482" s="2">
        <f t="shared" si="7"/>
        <v>1.0983796295477077E-2</v>
      </c>
    </row>
    <row r="483" spans="1:5" x14ac:dyDescent="0.25">
      <c r="A483" t="s">
        <v>1526</v>
      </c>
      <c r="B483" t="s">
        <v>189</v>
      </c>
      <c r="C483" s="1">
        <v>45811.19027777778</v>
      </c>
      <c r="D483" s="1">
        <v>45811.227777777778</v>
      </c>
      <c r="E483" s="2">
        <f t="shared" si="7"/>
        <v>3.7499999998544808E-2</v>
      </c>
    </row>
    <row r="484" spans="1:5" x14ac:dyDescent="0.25">
      <c r="A484" t="s">
        <v>1527</v>
      </c>
      <c r="B484" t="s">
        <v>802</v>
      </c>
      <c r="C484" s="1">
        <v>45811.19027777778</v>
      </c>
      <c r="D484" s="1">
        <v>45811.195833333331</v>
      </c>
      <c r="E484" s="2">
        <f t="shared" si="7"/>
        <v>5.5555555518367328E-3</v>
      </c>
    </row>
    <row r="485" spans="1:5" x14ac:dyDescent="0.25">
      <c r="A485" t="s">
        <v>1528</v>
      </c>
      <c r="B485" t="s">
        <v>793</v>
      </c>
      <c r="C485" s="1">
        <v>45811.190740740742</v>
      </c>
      <c r="D485" s="1">
        <v>45811.289594907408</v>
      </c>
      <c r="E485" s="2">
        <f t="shared" si="7"/>
        <v>9.8854166666569654E-2</v>
      </c>
    </row>
    <row r="486" spans="1:5" x14ac:dyDescent="0.25">
      <c r="A486" t="s">
        <v>1529</v>
      </c>
      <c r="B486" t="s">
        <v>88</v>
      </c>
      <c r="C486" s="1">
        <v>45811.190775462965</v>
      </c>
      <c r="D486" s="1">
        <v>45811.198831018519</v>
      </c>
      <c r="E486" s="2">
        <f t="shared" si="7"/>
        <v>8.0555555541650392E-3</v>
      </c>
    </row>
    <row r="487" spans="1:5" x14ac:dyDescent="0.25">
      <c r="A487" t="s">
        <v>1367</v>
      </c>
      <c r="B487" t="s">
        <v>459</v>
      </c>
      <c r="C487" s="1">
        <v>45811.191180555557</v>
      </c>
      <c r="D487" s="1">
        <v>45811.192835648151</v>
      </c>
      <c r="E487" s="2">
        <f t="shared" si="7"/>
        <v>1.6550925938645378E-3</v>
      </c>
    </row>
    <row r="488" spans="1:5" x14ac:dyDescent="0.25">
      <c r="A488" t="s">
        <v>1530</v>
      </c>
      <c r="B488" t="s">
        <v>523</v>
      </c>
      <c r="C488" s="1">
        <v>45811.191365740742</v>
      </c>
      <c r="D488" s="1">
        <v>45811.243611111109</v>
      </c>
      <c r="E488" s="2">
        <f t="shared" si="7"/>
        <v>5.224537036701804E-2</v>
      </c>
    </row>
    <row r="489" spans="1:5" x14ac:dyDescent="0.25">
      <c r="A489" t="s">
        <v>1403</v>
      </c>
      <c r="B489" t="s">
        <v>29</v>
      </c>
      <c r="C489" s="1">
        <v>45811.191666666666</v>
      </c>
      <c r="D489" s="1">
        <v>45811.208333333336</v>
      </c>
      <c r="E489" s="2">
        <f t="shared" si="7"/>
        <v>1.6666666670062114E-2</v>
      </c>
    </row>
    <row r="490" spans="1:5" x14ac:dyDescent="0.25">
      <c r="A490" t="s">
        <v>1531</v>
      </c>
      <c r="B490" t="s">
        <v>129</v>
      </c>
      <c r="C490" s="1">
        <v>45811.191666666666</v>
      </c>
      <c r="D490" s="1">
        <v>45811.215277777781</v>
      </c>
      <c r="E490" s="2">
        <f t="shared" si="7"/>
        <v>2.3611111115314998E-2</v>
      </c>
    </row>
    <row r="491" spans="1:5" x14ac:dyDescent="0.25">
      <c r="A491" t="s">
        <v>1532</v>
      </c>
      <c r="B491" t="s">
        <v>683</v>
      </c>
      <c r="C491" s="1">
        <v>45811.191666666666</v>
      </c>
      <c r="D491" s="1">
        <v>45811.25277777778</v>
      </c>
      <c r="E491" s="2">
        <f t="shared" si="7"/>
        <v>6.1111111113859806E-2</v>
      </c>
    </row>
    <row r="492" spans="1:5" x14ac:dyDescent="0.25">
      <c r="A492" t="s">
        <v>1268</v>
      </c>
      <c r="B492" t="s">
        <v>798</v>
      </c>
      <c r="C492" s="1">
        <v>45811.191666666666</v>
      </c>
      <c r="D492" s="1">
        <v>45811.20416666667</v>
      </c>
      <c r="E492" s="2">
        <f t="shared" si="7"/>
        <v>1.2500000004365575E-2</v>
      </c>
    </row>
    <row r="493" spans="1:5" x14ac:dyDescent="0.25">
      <c r="A493" t="s">
        <v>1533</v>
      </c>
      <c r="B493" t="s">
        <v>829</v>
      </c>
      <c r="C493" s="1">
        <v>45811.191666666666</v>
      </c>
      <c r="D493" s="1">
        <v>45811.194444444445</v>
      </c>
      <c r="E493" s="2">
        <f t="shared" si="7"/>
        <v>2.7777777795563452E-3</v>
      </c>
    </row>
    <row r="494" spans="1:5" x14ac:dyDescent="0.25">
      <c r="A494" t="s">
        <v>1534</v>
      </c>
      <c r="B494" t="s">
        <v>845</v>
      </c>
      <c r="C494" s="1">
        <v>45811.191689814812</v>
      </c>
      <c r="D494" s="1">
        <v>45811.209560185183</v>
      </c>
      <c r="E494" s="2">
        <f t="shared" si="7"/>
        <v>1.7870370371383615E-2</v>
      </c>
    </row>
    <row r="495" spans="1:5" x14ac:dyDescent="0.25">
      <c r="A495" t="s">
        <v>1535</v>
      </c>
      <c r="B495" t="s">
        <v>534</v>
      </c>
      <c r="C495" s="1">
        <v>45811.191840277781</v>
      </c>
      <c r="D495" s="1">
        <v>45811.214930555558</v>
      </c>
      <c r="E495" s="2">
        <f t="shared" si="7"/>
        <v>2.3090277776645962E-2</v>
      </c>
    </row>
    <row r="496" spans="1:5" x14ac:dyDescent="0.25">
      <c r="A496" t="s">
        <v>1536</v>
      </c>
      <c r="B496" t="s">
        <v>991</v>
      </c>
      <c r="C496" s="1">
        <v>45811.191932870373</v>
      </c>
      <c r="D496" s="1">
        <v>45811.196180555555</v>
      </c>
      <c r="E496" s="2">
        <f t="shared" si="7"/>
        <v>4.2476851813262329E-3</v>
      </c>
    </row>
    <row r="497" spans="1:5" x14ac:dyDescent="0.25">
      <c r="A497" t="s">
        <v>1355</v>
      </c>
      <c r="B497" t="s">
        <v>917</v>
      </c>
      <c r="C497" s="1">
        <v>45811.192037037035</v>
      </c>
      <c r="D497" s="1">
        <v>45811.195</v>
      </c>
      <c r="E497" s="2">
        <f t="shared" si="7"/>
        <v>2.9629629643750377E-3</v>
      </c>
    </row>
    <row r="498" spans="1:5" x14ac:dyDescent="0.25">
      <c r="A498" t="s">
        <v>1414</v>
      </c>
      <c r="B498" t="s">
        <v>526</v>
      </c>
      <c r="C498" s="1">
        <v>45811.192187499997</v>
      </c>
      <c r="D498" s="1">
        <v>45811.205381944441</v>
      </c>
      <c r="E498" s="2">
        <f t="shared" si="7"/>
        <v>1.3194444443797693E-2</v>
      </c>
    </row>
    <row r="499" spans="1:5" x14ac:dyDescent="0.25">
      <c r="A499" t="s">
        <v>1537</v>
      </c>
      <c r="B499" t="s">
        <v>139</v>
      </c>
      <c r="C499" s="1">
        <v>45811.192418981482</v>
      </c>
      <c r="D499" s="1">
        <v>45811.398032407407</v>
      </c>
      <c r="E499" s="2">
        <f t="shared" si="7"/>
        <v>0.20561342592554865</v>
      </c>
    </row>
    <row r="500" spans="1:5" x14ac:dyDescent="0.25">
      <c r="A500" t="s">
        <v>1538</v>
      </c>
      <c r="B500" t="s">
        <v>179</v>
      </c>
      <c r="C500" s="1">
        <v>45811.192499999997</v>
      </c>
      <c r="D500" s="1">
        <v>45811.270833333336</v>
      </c>
      <c r="E500" s="2">
        <f t="shared" si="7"/>
        <v>7.8333333338377997E-2</v>
      </c>
    </row>
    <row r="501" spans="1:5" x14ac:dyDescent="0.25">
      <c r="A501" t="s">
        <v>1539</v>
      </c>
      <c r="B501" t="s">
        <v>228</v>
      </c>
      <c r="C501" s="1">
        <v>45811.193055555559</v>
      </c>
      <c r="D501" s="1">
        <v>45811.218055555553</v>
      </c>
      <c r="E501" s="2">
        <f t="shared" si="7"/>
        <v>2.4999999994179234E-2</v>
      </c>
    </row>
    <row r="502" spans="1:5" x14ac:dyDescent="0.25">
      <c r="A502" t="s">
        <v>1540</v>
      </c>
      <c r="B502" t="s">
        <v>545</v>
      </c>
      <c r="C502" s="1">
        <v>45811.193055555559</v>
      </c>
      <c r="D502" s="1">
        <v>45811.201388888891</v>
      </c>
      <c r="E502" s="2">
        <f t="shared" si="7"/>
        <v>8.333333331393078E-3</v>
      </c>
    </row>
    <row r="503" spans="1:5" x14ac:dyDescent="0.25">
      <c r="A503" t="s">
        <v>1541</v>
      </c>
      <c r="B503" t="s">
        <v>693</v>
      </c>
      <c r="C503" s="1">
        <v>45811.193055555559</v>
      </c>
      <c r="D503" s="1">
        <v>45811.224999999999</v>
      </c>
      <c r="E503" s="2">
        <f t="shared" si="7"/>
        <v>3.1944444439432118E-2</v>
      </c>
    </row>
    <row r="504" spans="1:5" x14ac:dyDescent="0.25">
      <c r="A504" t="s">
        <v>1542</v>
      </c>
      <c r="B504" t="s">
        <v>1037</v>
      </c>
      <c r="C504" s="1">
        <v>45811.193055555559</v>
      </c>
      <c r="D504" s="1">
        <v>45811.197222222225</v>
      </c>
      <c r="E504" s="2">
        <f t="shared" si="7"/>
        <v>4.166666665696539E-3</v>
      </c>
    </row>
    <row r="505" spans="1:5" x14ac:dyDescent="0.25">
      <c r="A505" t="s">
        <v>1543</v>
      </c>
      <c r="B505" t="s">
        <v>523</v>
      </c>
      <c r="C505" s="1">
        <v>45811.193101851852</v>
      </c>
      <c r="D505" s="1">
        <v>45811.243634259263</v>
      </c>
      <c r="E505" s="2">
        <f t="shared" si="7"/>
        <v>5.0532407411083113E-2</v>
      </c>
    </row>
    <row r="506" spans="1:5" x14ac:dyDescent="0.25">
      <c r="A506" t="s">
        <v>1460</v>
      </c>
      <c r="B506" t="s">
        <v>1178</v>
      </c>
      <c r="C506" s="1">
        <v>45811.193958333337</v>
      </c>
      <c r="D506" s="1">
        <v>45811.20511574074</v>
      </c>
      <c r="E506" s="2">
        <f t="shared" si="7"/>
        <v>1.1157407403516117E-2</v>
      </c>
    </row>
    <row r="507" spans="1:5" x14ac:dyDescent="0.25">
      <c r="A507" t="s">
        <v>1544</v>
      </c>
      <c r="B507" t="s">
        <v>111</v>
      </c>
      <c r="C507" s="1">
        <v>45811.194236111114</v>
      </c>
      <c r="D507" s="1">
        <v>45811.204259259262</v>
      </c>
      <c r="E507" s="2">
        <f t="shared" si="7"/>
        <v>1.0023148148320615E-2</v>
      </c>
    </row>
    <row r="508" spans="1:5" x14ac:dyDescent="0.25">
      <c r="A508" t="s">
        <v>1310</v>
      </c>
      <c r="B508" t="s">
        <v>59</v>
      </c>
      <c r="C508" s="1">
        <v>45811.194444444445</v>
      </c>
      <c r="D508" s="1">
        <v>45811.198611111111</v>
      </c>
      <c r="E508" s="2">
        <f t="shared" si="7"/>
        <v>4.166666665696539E-3</v>
      </c>
    </row>
    <row r="509" spans="1:5" x14ac:dyDescent="0.25">
      <c r="A509" t="s">
        <v>1411</v>
      </c>
      <c r="B509" t="s">
        <v>140</v>
      </c>
      <c r="C509" s="1">
        <v>45811.194444444445</v>
      </c>
      <c r="D509" s="1">
        <v>45811.231944444444</v>
      </c>
      <c r="E509" s="2">
        <f t="shared" si="7"/>
        <v>3.7499999998544808E-2</v>
      </c>
    </row>
    <row r="510" spans="1:5" x14ac:dyDescent="0.25">
      <c r="A510" t="s">
        <v>1435</v>
      </c>
      <c r="B510" t="s">
        <v>166</v>
      </c>
      <c r="C510" s="1">
        <v>45811.194444444445</v>
      </c>
      <c r="D510" s="1">
        <v>45811.198611111111</v>
      </c>
      <c r="E510" s="2">
        <f t="shared" si="7"/>
        <v>4.166666665696539E-3</v>
      </c>
    </row>
    <row r="511" spans="1:5" x14ac:dyDescent="0.25">
      <c r="A511" t="s">
        <v>1265</v>
      </c>
      <c r="B511" t="s">
        <v>480</v>
      </c>
      <c r="C511" s="1">
        <v>45811.194444444445</v>
      </c>
      <c r="D511" s="1">
        <v>45811.231944444444</v>
      </c>
      <c r="E511" s="2">
        <f t="shared" si="7"/>
        <v>3.7499999998544808E-2</v>
      </c>
    </row>
    <row r="512" spans="1:5" x14ac:dyDescent="0.25">
      <c r="A512" t="s">
        <v>1545</v>
      </c>
      <c r="B512" t="s">
        <v>652</v>
      </c>
      <c r="C512" s="1">
        <v>45811.194444444445</v>
      </c>
      <c r="D512" s="1">
        <v>45811.218055555553</v>
      </c>
      <c r="E512" s="2">
        <f t="shared" si="7"/>
        <v>2.361111110803904E-2</v>
      </c>
    </row>
    <row r="513" spans="1:5" x14ac:dyDescent="0.25">
      <c r="A513" t="s">
        <v>1546</v>
      </c>
      <c r="B513" t="s">
        <v>834</v>
      </c>
      <c r="C513" s="1">
        <v>45811.194444444445</v>
      </c>
      <c r="D513" s="1">
        <v>45811.213888888888</v>
      </c>
      <c r="E513" s="2">
        <f t="shared" si="7"/>
        <v>1.9444444442342501E-2</v>
      </c>
    </row>
    <row r="514" spans="1:5" x14ac:dyDescent="0.25">
      <c r="A514" t="s">
        <v>1520</v>
      </c>
      <c r="B514" t="s">
        <v>919</v>
      </c>
      <c r="C514" s="1">
        <v>45811.194444444445</v>
      </c>
      <c r="D514" s="1">
        <v>45811.198611111111</v>
      </c>
      <c r="E514" s="2">
        <f t="shared" si="7"/>
        <v>4.166666665696539E-3</v>
      </c>
    </row>
    <row r="515" spans="1:5" x14ac:dyDescent="0.25">
      <c r="A515" t="s">
        <v>1547</v>
      </c>
      <c r="B515" t="s">
        <v>1021</v>
      </c>
      <c r="C515" s="1">
        <v>45811.194444444445</v>
      </c>
      <c r="D515" s="1">
        <v>45811.209722222222</v>
      </c>
      <c r="E515" s="2">
        <f t="shared" ref="E515:E578" si="8">D515-C515</f>
        <v>1.5277777776645962E-2</v>
      </c>
    </row>
    <row r="516" spans="1:5" x14ac:dyDescent="0.25">
      <c r="A516" t="s">
        <v>1288</v>
      </c>
      <c r="B516" t="s">
        <v>1030</v>
      </c>
      <c r="C516" s="1">
        <v>45811.194444444445</v>
      </c>
      <c r="D516" s="1">
        <v>45811.206944444442</v>
      </c>
      <c r="E516" s="2">
        <f t="shared" si="8"/>
        <v>1.2499999997089617E-2</v>
      </c>
    </row>
    <row r="517" spans="1:5" x14ac:dyDescent="0.25">
      <c r="A517" t="s">
        <v>1548</v>
      </c>
      <c r="B517" t="s">
        <v>1099</v>
      </c>
      <c r="C517" s="1">
        <v>45811.194444444445</v>
      </c>
      <c r="D517" s="1">
        <v>45811.20416666667</v>
      </c>
      <c r="E517" s="2">
        <f t="shared" si="8"/>
        <v>9.7222222248092294E-3</v>
      </c>
    </row>
    <row r="518" spans="1:5" x14ac:dyDescent="0.25">
      <c r="A518" t="s">
        <v>1549</v>
      </c>
      <c r="B518" t="s">
        <v>1216</v>
      </c>
      <c r="C518" s="1">
        <v>45811.194444444445</v>
      </c>
      <c r="D518" s="1">
        <v>45811.265277777777</v>
      </c>
      <c r="E518" s="2">
        <f t="shared" si="8"/>
        <v>7.0833333331393078E-2</v>
      </c>
    </row>
    <row r="519" spans="1:5" x14ac:dyDescent="0.25">
      <c r="A519" t="s">
        <v>1550</v>
      </c>
      <c r="B519" t="s">
        <v>846</v>
      </c>
      <c r="C519" s="1">
        <v>45811.194814814815</v>
      </c>
      <c r="D519" s="1">
        <v>45811.217303240737</v>
      </c>
      <c r="E519" s="2">
        <f t="shared" si="8"/>
        <v>2.2488425922347233E-2</v>
      </c>
    </row>
    <row r="520" spans="1:5" x14ac:dyDescent="0.25">
      <c r="A520" t="s">
        <v>1451</v>
      </c>
      <c r="B520" t="s">
        <v>498</v>
      </c>
      <c r="C520" s="1">
        <v>45811.195462962962</v>
      </c>
      <c r="D520" s="1">
        <v>45811.196006944447</v>
      </c>
      <c r="E520" s="2">
        <f t="shared" si="8"/>
        <v>5.4398148495238274E-4</v>
      </c>
    </row>
    <row r="521" spans="1:5" x14ac:dyDescent="0.25">
      <c r="A521" t="s">
        <v>1360</v>
      </c>
      <c r="B521" t="s">
        <v>443</v>
      </c>
      <c r="C521" s="1">
        <v>45811.19568287037</v>
      </c>
      <c r="D521" s="1">
        <v>45811.195902777778</v>
      </c>
      <c r="E521" s="2">
        <f t="shared" si="8"/>
        <v>2.1990740788169205E-4</v>
      </c>
    </row>
    <row r="522" spans="1:5" x14ac:dyDescent="0.25">
      <c r="A522" t="s">
        <v>1399</v>
      </c>
      <c r="B522" t="s">
        <v>1094</v>
      </c>
      <c r="C522" s="1">
        <v>45811.195729166669</v>
      </c>
      <c r="D522" s="1">
        <v>45811.360115740739</v>
      </c>
      <c r="E522" s="2">
        <f t="shared" si="8"/>
        <v>0.16438657406979473</v>
      </c>
    </row>
    <row r="523" spans="1:5" x14ac:dyDescent="0.25">
      <c r="A523" t="s">
        <v>1551</v>
      </c>
      <c r="B523" t="s">
        <v>74</v>
      </c>
      <c r="C523" s="1">
        <v>45811.195833333331</v>
      </c>
      <c r="D523" s="1">
        <v>45811.216666666667</v>
      </c>
      <c r="E523" s="2">
        <f t="shared" si="8"/>
        <v>2.0833333335758653E-2</v>
      </c>
    </row>
    <row r="524" spans="1:5" x14ac:dyDescent="0.25">
      <c r="A524" t="s">
        <v>1475</v>
      </c>
      <c r="B524" t="s">
        <v>502</v>
      </c>
      <c r="C524" s="1">
        <v>45811.195833333331</v>
      </c>
      <c r="D524" s="1">
        <v>45811.201388888891</v>
      </c>
      <c r="E524" s="2">
        <f t="shared" si="8"/>
        <v>5.5555555591126904E-3</v>
      </c>
    </row>
    <row r="525" spans="1:5" x14ac:dyDescent="0.25">
      <c r="A525" t="s">
        <v>1286</v>
      </c>
      <c r="B525" t="s">
        <v>742</v>
      </c>
      <c r="C525" s="1">
        <v>45811.195833333331</v>
      </c>
      <c r="D525" s="1">
        <v>45811.208333333336</v>
      </c>
      <c r="E525" s="2">
        <f t="shared" si="8"/>
        <v>1.2500000004365575E-2</v>
      </c>
    </row>
    <row r="526" spans="1:5" x14ac:dyDescent="0.25">
      <c r="A526" t="s">
        <v>1552</v>
      </c>
      <c r="B526" t="s">
        <v>823</v>
      </c>
      <c r="C526" s="1">
        <v>45811.195833333331</v>
      </c>
      <c r="D526" s="1">
        <v>45811.226388888892</v>
      </c>
      <c r="E526" s="2">
        <f t="shared" si="8"/>
        <v>3.0555555560567882E-2</v>
      </c>
    </row>
    <row r="527" spans="1:5" x14ac:dyDescent="0.25">
      <c r="A527" t="s">
        <v>1504</v>
      </c>
      <c r="B527" t="s">
        <v>959</v>
      </c>
      <c r="C527" s="1">
        <v>45811.195833333331</v>
      </c>
      <c r="D527" s="1">
        <v>45811.205555555556</v>
      </c>
      <c r="E527" s="2">
        <f t="shared" si="8"/>
        <v>9.7222222248092294E-3</v>
      </c>
    </row>
    <row r="528" spans="1:5" x14ac:dyDescent="0.25">
      <c r="A528" t="s">
        <v>1262</v>
      </c>
      <c r="B528" t="s">
        <v>986</v>
      </c>
      <c r="C528" s="1">
        <v>45811.195833333331</v>
      </c>
      <c r="D528" s="1">
        <v>45811.201388888891</v>
      </c>
      <c r="E528" s="2">
        <f t="shared" si="8"/>
        <v>5.5555555591126904E-3</v>
      </c>
    </row>
    <row r="529" spans="1:5" x14ac:dyDescent="0.25">
      <c r="A529" t="s">
        <v>1451</v>
      </c>
      <c r="B529" t="s">
        <v>498</v>
      </c>
      <c r="C529" s="1">
        <v>45811.196736111109</v>
      </c>
      <c r="D529" s="1">
        <v>45811.197268518517</v>
      </c>
      <c r="E529" s="2">
        <f t="shared" si="8"/>
        <v>5.3240740817273036E-4</v>
      </c>
    </row>
    <row r="530" spans="1:5" x14ac:dyDescent="0.25">
      <c r="A530" t="s">
        <v>1445</v>
      </c>
      <c r="B530" t="s">
        <v>666</v>
      </c>
      <c r="C530" s="1">
        <v>45811.196840277778</v>
      </c>
      <c r="D530" s="1">
        <v>45811.216828703706</v>
      </c>
      <c r="E530" s="2">
        <f t="shared" si="8"/>
        <v>1.9988425927294884E-2</v>
      </c>
    </row>
    <row r="531" spans="1:5" x14ac:dyDescent="0.25">
      <c r="A531" t="s">
        <v>1322</v>
      </c>
      <c r="B531" t="s">
        <v>1239</v>
      </c>
      <c r="C531" s="1">
        <v>45811.196886574071</v>
      </c>
      <c r="D531" s="1">
        <v>45811.199733796297</v>
      </c>
      <c r="E531" s="2">
        <f t="shared" si="8"/>
        <v>2.8472222256823443E-3</v>
      </c>
    </row>
    <row r="532" spans="1:5" x14ac:dyDescent="0.25">
      <c r="A532" t="s">
        <v>1553</v>
      </c>
      <c r="B532" t="s">
        <v>90</v>
      </c>
      <c r="C532" s="1">
        <v>45811.197222222225</v>
      </c>
      <c r="D532" s="1">
        <v>45811.199999999997</v>
      </c>
      <c r="E532" s="2">
        <f t="shared" si="8"/>
        <v>2.7777777722803876E-3</v>
      </c>
    </row>
    <row r="533" spans="1:5" x14ac:dyDescent="0.25">
      <c r="A533" t="s">
        <v>1449</v>
      </c>
      <c r="B533" t="s">
        <v>438</v>
      </c>
      <c r="C533" s="1">
        <v>45811.197222222225</v>
      </c>
      <c r="D533" s="1">
        <v>45811.231944444444</v>
      </c>
      <c r="E533" s="2">
        <f t="shared" si="8"/>
        <v>3.4722222218988463E-2</v>
      </c>
    </row>
    <row r="534" spans="1:5" x14ac:dyDescent="0.25">
      <c r="A534" t="s">
        <v>1554</v>
      </c>
      <c r="B534" t="s">
        <v>574</v>
      </c>
      <c r="C534" s="1">
        <v>45811.197222222225</v>
      </c>
      <c r="D534" s="1">
        <v>45811.223611111112</v>
      </c>
      <c r="E534" s="2">
        <f t="shared" si="8"/>
        <v>2.6388888887595385E-2</v>
      </c>
    </row>
    <row r="535" spans="1:5" x14ac:dyDescent="0.25">
      <c r="A535" t="s">
        <v>1555</v>
      </c>
      <c r="B535" t="s">
        <v>734</v>
      </c>
      <c r="C535" s="1">
        <v>45811.197222222225</v>
      </c>
      <c r="D535" s="1">
        <v>45811.20416666667</v>
      </c>
      <c r="E535" s="2">
        <f t="shared" si="8"/>
        <v>6.9444444452528842E-3</v>
      </c>
    </row>
    <row r="536" spans="1:5" x14ac:dyDescent="0.25">
      <c r="A536" t="s">
        <v>1556</v>
      </c>
      <c r="B536" t="s">
        <v>840</v>
      </c>
      <c r="C536" s="1">
        <v>45811.197222222225</v>
      </c>
      <c r="D536" s="1">
        <v>45811.294444444444</v>
      </c>
      <c r="E536" s="2">
        <f t="shared" si="8"/>
        <v>9.7222222218988463E-2</v>
      </c>
    </row>
    <row r="537" spans="1:5" x14ac:dyDescent="0.25">
      <c r="A537" t="s">
        <v>1455</v>
      </c>
      <c r="B537" t="s">
        <v>70</v>
      </c>
      <c r="C537" s="1">
        <v>45811.19736111111</v>
      </c>
      <c r="D537" s="1">
        <v>45811.200219907405</v>
      </c>
      <c r="E537" s="2">
        <f t="shared" si="8"/>
        <v>2.8587962951860391E-3</v>
      </c>
    </row>
    <row r="538" spans="1:5" x14ac:dyDescent="0.25">
      <c r="A538" t="s">
        <v>1451</v>
      </c>
      <c r="B538" t="s">
        <v>498</v>
      </c>
      <c r="C538" s="1">
        <v>45811.197777777779</v>
      </c>
      <c r="D538" s="1">
        <v>45811.19866898148</v>
      </c>
      <c r="E538" s="2">
        <f t="shared" si="8"/>
        <v>8.9120370103046298E-4</v>
      </c>
    </row>
    <row r="539" spans="1:5" x14ac:dyDescent="0.25">
      <c r="A539" t="s">
        <v>1557</v>
      </c>
      <c r="B539" t="s">
        <v>314</v>
      </c>
      <c r="C539" s="1">
        <v>45811.197916666664</v>
      </c>
      <c r="D539" s="1">
        <v>45811.239583333336</v>
      </c>
      <c r="E539" s="2">
        <f t="shared" si="8"/>
        <v>4.1666666671517305E-2</v>
      </c>
    </row>
    <row r="540" spans="1:5" x14ac:dyDescent="0.25">
      <c r="A540" t="s">
        <v>1360</v>
      </c>
      <c r="B540" t="s">
        <v>443</v>
      </c>
      <c r="C540" s="1">
        <v>45811.19804398148</v>
      </c>
      <c r="D540" s="1">
        <v>45811.199942129628</v>
      </c>
      <c r="E540" s="2">
        <f t="shared" si="8"/>
        <v>1.898148148029577E-3</v>
      </c>
    </row>
    <row r="541" spans="1:5" x14ac:dyDescent="0.25">
      <c r="A541" t="s">
        <v>1558</v>
      </c>
      <c r="B541" t="s">
        <v>948</v>
      </c>
      <c r="C541" s="1">
        <v>45811.198287037034</v>
      </c>
      <c r="D541" s="1">
        <v>45811.199444444443</v>
      </c>
      <c r="E541" s="2">
        <f t="shared" si="8"/>
        <v>1.157407408754807E-3</v>
      </c>
    </row>
    <row r="542" spans="1:5" x14ac:dyDescent="0.25">
      <c r="A542" t="s">
        <v>1559</v>
      </c>
      <c r="B542" t="s">
        <v>28</v>
      </c>
      <c r="C542" s="1">
        <v>45811.198611111111</v>
      </c>
      <c r="D542" s="1">
        <v>45811.25277777778</v>
      </c>
      <c r="E542" s="2">
        <f t="shared" si="8"/>
        <v>5.4166666668606922E-2</v>
      </c>
    </row>
    <row r="543" spans="1:5" x14ac:dyDescent="0.25">
      <c r="A543" t="s">
        <v>1465</v>
      </c>
      <c r="B543" t="s">
        <v>998</v>
      </c>
      <c r="C543" s="1">
        <v>45811.198611111111</v>
      </c>
      <c r="D543" s="1">
        <v>45811.224999999999</v>
      </c>
      <c r="E543" s="2">
        <f t="shared" si="8"/>
        <v>2.6388888887595385E-2</v>
      </c>
    </row>
    <row r="544" spans="1:5" x14ac:dyDescent="0.25">
      <c r="A544" t="s">
        <v>1560</v>
      </c>
      <c r="B544" t="s">
        <v>1196</v>
      </c>
      <c r="C544" s="1">
        <v>45811.198611111111</v>
      </c>
      <c r="D544" s="1">
        <v>45811.244444444441</v>
      </c>
      <c r="E544" s="2">
        <f t="shared" si="8"/>
        <v>4.5833333329937886E-2</v>
      </c>
    </row>
    <row r="545" spans="1:5" x14ac:dyDescent="0.25">
      <c r="A545" t="s">
        <v>1561</v>
      </c>
      <c r="B545" t="s">
        <v>894</v>
      </c>
      <c r="C545" s="1">
        <v>45811.199178240742</v>
      </c>
      <c r="D545" s="1">
        <v>45811.251168981478</v>
      </c>
      <c r="E545" s="2">
        <f t="shared" si="8"/>
        <v>5.1990740736073349E-2</v>
      </c>
    </row>
    <row r="546" spans="1:5" x14ac:dyDescent="0.25">
      <c r="A546" t="s">
        <v>1305</v>
      </c>
      <c r="B546" t="s">
        <v>647</v>
      </c>
      <c r="C546" s="1">
        <v>45811.199201388888</v>
      </c>
      <c r="D546" s="1">
        <v>45811.25508101852</v>
      </c>
      <c r="E546" s="2">
        <f t="shared" si="8"/>
        <v>5.5879629631817807E-2</v>
      </c>
    </row>
    <row r="547" spans="1:5" x14ac:dyDescent="0.25">
      <c r="A547" t="s">
        <v>1562</v>
      </c>
      <c r="B547" t="s">
        <v>676</v>
      </c>
      <c r="C547" s="1">
        <v>45811.199537037035</v>
      </c>
      <c r="D547" s="1">
        <v>45811.269907407404</v>
      </c>
      <c r="E547" s="2">
        <f t="shared" si="8"/>
        <v>7.0370370369346347E-2</v>
      </c>
    </row>
    <row r="548" spans="1:5" x14ac:dyDescent="0.25">
      <c r="A548" t="s">
        <v>1451</v>
      </c>
      <c r="B548" t="s">
        <v>498</v>
      </c>
      <c r="C548" s="1">
        <v>45811.199976851851</v>
      </c>
      <c r="D548" s="1">
        <v>45811.200312499997</v>
      </c>
      <c r="E548" s="2">
        <f t="shared" si="8"/>
        <v>3.3564814657438546E-4</v>
      </c>
    </row>
    <row r="549" spans="1:5" x14ac:dyDescent="0.25">
      <c r="A549" t="s">
        <v>1563</v>
      </c>
      <c r="B549" t="s">
        <v>248</v>
      </c>
      <c r="C549" s="1">
        <v>45811.199999999997</v>
      </c>
      <c r="D549" s="1">
        <v>45811.23333333333</v>
      </c>
      <c r="E549" s="2">
        <f t="shared" si="8"/>
        <v>3.3333333332848269E-2</v>
      </c>
    </row>
    <row r="550" spans="1:5" x14ac:dyDescent="0.25">
      <c r="A550" t="s">
        <v>1564</v>
      </c>
      <c r="B550" t="s">
        <v>304</v>
      </c>
      <c r="C550" s="1">
        <v>45811.199999999997</v>
      </c>
      <c r="D550" s="1">
        <v>45811.23333333333</v>
      </c>
      <c r="E550" s="2">
        <f t="shared" si="8"/>
        <v>3.3333333332848269E-2</v>
      </c>
    </row>
    <row r="551" spans="1:5" x14ac:dyDescent="0.25">
      <c r="A551" t="s">
        <v>1565</v>
      </c>
      <c r="B551" t="s">
        <v>478</v>
      </c>
      <c r="C551" s="1">
        <v>45811.199999999997</v>
      </c>
      <c r="D551" s="1">
        <v>45811.220833333333</v>
      </c>
      <c r="E551" s="2">
        <f t="shared" si="8"/>
        <v>2.0833333335758653E-2</v>
      </c>
    </row>
    <row r="552" spans="1:5" x14ac:dyDescent="0.25">
      <c r="A552" t="s">
        <v>1566</v>
      </c>
      <c r="B552" t="s">
        <v>550</v>
      </c>
      <c r="C552" s="1">
        <v>45811.199999999997</v>
      </c>
      <c r="D552" s="1">
        <v>45811.227777777778</v>
      </c>
      <c r="E552" s="2">
        <f t="shared" si="8"/>
        <v>2.7777777781011537E-2</v>
      </c>
    </row>
    <row r="553" spans="1:5" x14ac:dyDescent="0.25">
      <c r="A553" t="s">
        <v>1264</v>
      </c>
      <c r="B553" t="s">
        <v>609</v>
      </c>
      <c r="C553" s="1">
        <v>45811.199999999997</v>
      </c>
      <c r="D553" s="1">
        <v>45811.302777777775</v>
      </c>
      <c r="E553" s="2">
        <f t="shared" si="8"/>
        <v>0.10277777777810115</v>
      </c>
    </row>
    <row r="554" spans="1:5" x14ac:dyDescent="0.25">
      <c r="A554" t="s">
        <v>1567</v>
      </c>
      <c r="B554" t="s">
        <v>624</v>
      </c>
      <c r="C554" s="1">
        <v>45811.199999999997</v>
      </c>
      <c r="D554" s="1">
        <v>45811.26666666667</v>
      </c>
      <c r="E554" s="2">
        <f t="shared" si="8"/>
        <v>6.6666666672972497E-2</v>
      </c>
    </row>
    <row r="555" spans="1:5" x14ac:dyDescent="0.25">
      <c r="A555" t="s">
        <v>1273</v>
      </c>
      <c r="B555" t="s">
        <v>865</v>
      </c>
      <c r="C555" s="1">
        <v>45811.199999999997</v>
      </c>
      <c r="D555" s="1">
        <v>45811.237500000003</v>
      </c>
      <c r="E555" s="2">
        <f t="shared" si="8"/>
        <v>3.7500000005820766E-2</v>
      </c>
    </row>
    <row r="556" spans="1:5" x14ac:dyDescent="0.25">
      <c r="A556" t="s">
        <v>1568</v>
      </c>
      <c r="B556" t="s">
        <v>1188</v>
      </c>
      <c r="C556" s="1">
        <v>45811.199999999997</v>
      </c>
      <c r="D556" s="1">
        <v>45811.215277777781</v>
      </c>
      <c r="E556" s="2">
        <f t="shared" si="8"/>
        <v>1.527777778392192E-2</v>
      </c>
    </row>
    <row r="557" spans="1:5" x14ac:dyDescent="0.25">
      <c r="A557" t="s">
        <v>1569</v>
      </c>
      <c r="B557" t="s">
        <v>785</v>
      </c>
      <c r="C557" s="1">
        <v>45811.20039351852</v>
      </c>
      <c r="D557" s="1">
        <v>45811.216828703706</v>
      </c>
      <c r="E557" s="2">
        <f t="shared" si="8"/>
        <v>1.6435185185400769E-2</v>
      </c>
    </row>
    <row r="558" spans="1:5" x14ac:dyDescent="0.25">
      <c r="A558" t="s">
        <v>1270</v>
      </c>
      <c r="B558" t="s">
        <v>128</v>
      </c>
      <c r="C558" s="1">
        <v>45811.200798611113</v>
      </c>
      <c r="D558" s="1">
        <v>45811.327824074076</v>
      </c>
      <c r="E558" s="2">
        <f t="shared" si="8"/>
        <v>0.12702546296350192</v>
      </c>
    </row>
    <row r="559" spans="1:5" x14ac:dyDescent="0.25">
      <c r="A559" t="s">
        <v>1289</v>
      </c>
      <c r="B559" t="s">
        <v>604</v>
      </c>
      <c r="C559" s="1">
        <v>45811.200995370367</v>
      </c>
      <c r="D559" s="1">
        <v>45811.215532407405</v>
      </c>
      <c r="E559" s="2">
        <f t="shared" si="8"/>
        <v>1.4537037037371192E-2</v>
      </c>
    </row>
    <row r="560" spans="1:5" x14ac:dyDescent="0.25">
      <c r="A560" t="s">
        <v>1570</v>
      </c>
      <c r="B560" t="s">
        <v>972</v>
      </c>
      <c r="C560" s="1">
        <v>45811.20103009259</v>
      </c>
      <c r="D560" s="1">
        <v>45811.230057870373</v>
      </c>
      <c r="E560" s="2">
        <f t="shared" si="8"/>
        <v>2.902777778217569E-2</v>
      </c>
    </row>
    <row r="561" spans="1:5" x14ac:dyDescent="0.25">
      <c r="A561" t="s">
        <v>1367</v>
      </c>
      <c r="B561" t="s">
        <v>459</v>
      </c>
      <c r="C561" s="1">
        <v>45811.201180555552</v>
      </c>
      <c r="D561" s="1">
        <v>45811.202743055554</v>
      </c>
      <c r="E561" s="2">
        <f t="shared" si="8"/>
        <v>1.5625000014551915E-3</v>
      </c>
    </row>
    <row r="562" spans="1:5" x14ac:dyDescent="0.25">
      <c r="A562" t="s">
        <v>1451</v>
      </c>
      <c r="B562" t="s">
        <v>498</v>
      </c>
      <c r="C562" s="1">
        <v>45811.201331018521</v>
      </c>
      <c r="D562" s="1">
        <v>45811.201840277776</v>
      </c>
      <c r="E562" s="2">
        <f t="shared" si="8"/>
        <v>5.0925925461342558E-4</v>
      </c>
    </row>
    <row r="563" spans="1:5" x14ac:dyDescent="0.25">
      <c r="A563" t="s">
        <v>1444</v>
      </c>
      <c r="B563" t="s">
        <v>69</v>
      </c>
      <c r="C563" s="1">
        <v>45811.201342592591</v>
      </c>
      <c r="D563" s="1">
        <v>45811.223275462966</v>
      </c>
      <c r="E563" s="2">
        <f t="shared" si="8"/>
        <v>2.1932870375167113E-2</v>
      </c>
    </row>
    <row r="564" spans="1:5" x14ac:dyDescent="0.25">
      <c r="A564" t="s">
        <v>1571</v>
      </c>
      <c r="B564" t="s">
        <v>910</v>
      </c>
      <c r="C564" s="1">
        <v>45811.201354166667</v>
      </c>
      <c r="D564" s="1">
        <v>45811.226215277777</v>
      </c>
      <c r="E564" s="2">
        <f t="shared" si="8"/>
        <v>2.4861111109203193E-2</v>
      </c>
    </row>
    <row r="565" spans="1:5" x14ac:dyDescent="0.25">
      <c r="A565" t="s">
        <v>1274</v>
      </c>
      <c r="B565" t="s">
        <v>194</v>
      </c>
      <c r="C565" s="1">
        <v>45811.201388888891</v>
      </c>
      <c r="D565" s="1">
        <v>45811.231944444444</v>
      </c>
      <c r="E565" s="2">
        <f t="shared" si="8"/>
        <v>3.0555555553291924E-2</v>
      </c>
    </row>
    <row r="566" spans="1:5" x14ac:dyDescent="0.25">
      <c r="A566" t="s">
        <v>1572</v>
      </c>
      <c r="B566" t="s">
        <v>293</v>
      </c>
      <c r="C566" s="1">
        <v>45811.201388888891</v>
      </c>
      <c r="D566" s="1">
        <v>45811.238888888889</v>
      </c>
      <c r="E566" s="2">
        <f t="shared" si="8"/>
        <v>3.7499999998544808E-2</v>
      </c>
    </row>
    <row r="567" spans="1:5" x14ac:dyDescent="0.25">
      <c r="A567" t="s">
        <v>1573</v>
      </c>
      <c r="B567" t="s">
        <v>614</v>
      </c>
      <c r="C567" s="1">
        <v>45811.201388888891</v>
      </c>
      <c r="D567" s="1">
        <v>45811.220833333333</v>
      </c>
      <c r="E567" s="2">
        <f t="shared" si="8"/>
        <v>1.9444444442342501E-2</v>
      </c>
    </row>
    <row r="568" spans="1:5" x14ac:dyDescent="0.25">
      <c r="A568" t="s">
        <v>1261</v>
      </c>
      <c r="B568" t="s">
        <v>625</v>
      </c>
      <c r="C568" s="1">
        <v>45811.201388888891</v>
      </c>
      <c r="D568" s="1">
        <v>45811.209722222222</v>
      </c>
      <c r="E568" s="2">
        <f t="shared" si="8"/>
        <v>8.333333331393078E-3</v>
      </c>
    </row>
    <row r="569" spans="1:5" x14ac:dyDescent="0.25">
      <c r="A569" t="s">
        <v>1574</v>
      </c>
      <c r="B569" t="s">
        <v>1033</v>
      </c>
      <c r="C569" s="1">
        <v>45811.201388888891</v>
      </c>
      <c r="D569" s="1">
        <v>45811.208333333336</v>
      </c>
      <c r="E569" s="2">
        <f t="shared" si="8"/>
        <v>6.9444444452528842E-3</v>
      </c>
    </row>
    <row r="570" spans="1:5" x14ac:dyDescent="0.25">
      <c r="A570" t="s">
        <v>1458</v>
      </c>
      <c r="B570" t="s">
        <v>1093</v>
      </c>
      <c r="C570" s="1">
        <v>45811.201388888891</v>
      </c>
      <c r="D570" s="1">
        <v>45811.209722222222</v>
      </c>
      <c r="E570" s="2">
        <f t="shared" si="8"/>
        <v>8.333333331393078E-3</v>
      </c>
    </row>
    <row r="571" spans="1:5" x14ac:dyDescent="0.25">
      <c r="A571" t="s">
        <v>1290</v>
      </c>
      <c r="B571" t="s">
        <v>334</v>
      </c>
      <c r="C571" s="1">
        <v>45811.201782407406</v>
      </c>
      <c r="D571" s="1">
        <v>45811.224560185183</v>
      </c>
      <c r="E571" s="2">
        <f t="shared" si="8"/>
        <v>2.2777777776354924E-2</v>
      </c>
    </row>
    <row r="572" spans="1:5" x14ac:dyDescent="0.25">
      <c r="A572" t="s">
        <v>1575</v>
      </c>
      <c r="B572" t="s">
        <v>1131</v>
      </c>
      <c r="C572" s="1">
        <v>45811.201874999999</v>
      </c>
      <c r="D572" s="1">
        <v>45811.216168981482</v>
      </c>
      <c r="E572" s="2">
        <f t="shared" si="8"/>
        <v>1.4293981483206153E-2</v>
      </c>
    </row>
    <row r="573" spans="1:5" x14ac:dyDescent="0.25">
      <c r="A573" t="s">
        <v>1355</v>
      </c>
      <c r="B573" t="s">
        <v>917</v>
      </c>
      <c r="C573" s="1">
        <v>45811.202048611114</v>
      </c>
      <c r="D573" s="1">
        <v>45811.205347222225</v>
      </c>
      <c r="E573" s="2">
        <f t="shared" si="8"/>
        <v>3.2986111109494232E-3</v>
      </c>
    </row>
    <row r="574" spans="1:5" x14ac:dyDescent="0.25">
      <c r="A574" t="s">
        <v>1451</v>
      </c>
      <c r="B574" t="s">
        <v>498</v>
      </c>
      <c r="C574" s="1">
        <v>45811.202766203707</v>
      </c>
      <c r="D574" s="1">
        <v>45811.2028125</v>
      </c>
      <c r="E574" s="2">
        <f t="shared" si="8"/>
        <v>4.6296292566694319E-5</v>
      </c>
    </row>
    <row r="575" spans="1:5" x14ac:dyDescent="0.25">
      <c r="A575" t="s">
        <v>1576</v>
      </c>
      <c r="B575" t="s">
        <v>73</v>
      </c>
      <c r="C575" s="1">
        <v>45811.202777777777</v>
      </c>
      <c r="D575" s="1">
        <v>45811.231944444444</v>
      </c>
      <c r="E575" s="2">
        <f t="shared" si="8"/>
        <v>2.9166666667151731E-2</v>
      </c>
    </row>
    <row r="576" spans="1:5" x14ac:dyDescent="0.25">
      <c r="A576" t="s">
        <v>1448</v>
      </c>
      <c r="B576" t="s">
        <v>116</v>
      </c>
      <c r="C576" s="1">
        <v>45811.202777777777</v>
      </c>
      <c r="D576" s="1">
        <v>45811.209722222222</v>
      </c>
      <c r="E576" s="2">
        <f t="shared" si="8"/>
        <v>6.9444444452528842E-3</v>
      </c>
    </row>
    <row r="577" spans="1:5" x14ac:dyDescent="0.25">
      <c r="A577" t="s">
        <v>1577</v>
      </c>
      <c r="B577" t="s">
        <v>318</v>
      </c>
      <c r="C577" s="1">
        <v>45811.202777777777</v>
      </c>
      <c r="D577" s="1">
        <v>45811.230555555558</v>
      </c>
      <c r="E577" s="2">
        <f t="shared" si="8"/>
        <v>2.7777777781011537E-2</v>
      </c>
    </row>
    <row r="578" spans="1:5" x14ac:dyDescent="0.25">
      <c r="A578" t="s">
        <v>1578</v>
      </c>
      <c r="B578" t="s">
        <v>445</v>
      </c>
      <c r="C578" s="1">
        <v>45811.202777777777</v>
      </c>
      <c r="D578" s="1">
        <v>45811.222222222219</v>
      </c>
      <c r="E578" s="2">
        <f t="shared" si="8"/>
        <v>1.9444444442342501E-2</v>
      </c>
    </row>
    <row r="579" spans="1:5" x14ac:dyDescent="0.25">
      <c r="A579" t="s">
        <v>1364</v>
      </c>
      <c r="B579" t="s">
        <v>1119</v>
      </c>
      <c r="C579" s="1">
        <v>45811.202777777777</v>
      </c>
      <c r="D579" s="1">
        <v>45811.209722222222</v>
      </c>
      <c r="E579" s="2">
        <f t="shared" ref="E579:E642" si="9">D579-C579</f>
        <v>6.9444444452528842E-3</v>
      </c>
    </row>
    <row r="580" spans="1:5" x14ac:dyDescent="0.25">
      <c r="A580" t="s">
        <v>1451</v>
      </c>
      <c r="B580" t="s">
        <v>498</v>
      </c>
      <c r="C580" s="1">
        <v>45811.203969907408</v>
      </c>
      <c r="D580" s="1">
        <v>45811.204270833332</v>
      </c>
      <c r="E580" s="2">
        <f t="shared" si="9"/>
        <v>3.0092592351138592E-4</v>
      </c>
    </row>
    <row r="581" spans="1:5" x14ac:dyDescent="0.25">
      <c r="A581" t="s">
        <v>1360</v>
      </c>
      <c r="B581" t="s">
        <v>443</v>
      </c>
      <c r="C581" s="1">
        <v>45811.204131944447</v>
      </c>
      <c r="D581" s="1">
        <v>45811.204236111109</v>
      </c>
      <c r="E581" s="2">
        <f t="shared" si="9"/>
        <v>1.0416666191304103E-4</v>
      </c>
    </row>
    <row r="582" spans="1:5" x14ac:dyDescent="0.25">
      <c r="A582" t="s">
        <v>1464</v>
      </c>
      <c r="B582" t="s">
        <v>873</v>
      </c>
      <c r="C582" s="1">
        <v>45811.20416666667</v>
      </c>
      <c r="D582" s="1">
        <v>45811.218055555553</v>
      </c>
      <c r="E582" s="2">
        <f t="shared" si="9"/>
        <v>1.3888888883229811E-2</v>
      </c>
    </row>
    <row r="583" spans="1:5" x14ac:dyDescent="0.25">
      <c r="A583" t="s">
        <v>1579</v>
      </c>
      <c r="B583" t="s">
        <v>882</v>
      </c>
      <c r="C583" s="1">
        <v>45811.20416666667</v>
      </c>
      <c r="D583" s="1">
        <v>45811.219444444447</v>
      </c>
      <c r="E583" s="2">
        <f t="shared" si="9"/>
        <v>1.5277777776645962E-2</v>
      </c>
    </row>
    <row r="584" spans="1:5" x14ac:dyDescent="0.25">
      <c r="A584" t="s">
        <v>1472</v>
      </c>
      <c r="B584" t="s">
        <v>1088</v>
      </c>
      <c r="C584" s="1">
        <v>45811.20416666667</v>
      </c>
      <c r="D584" s="1">
        <v>45811.219444444447</v>
      </c>
      <c r="E584" s="2">
        <f t="shared" si="9"/>
        <v>1.5277777776645962E-2</v>
      </c>
    </row>
    <row r="585" spans="1:5" x14ac:dyDescent="0.25">
      <c r="A585" t="s">
        <v>1580</v>
      </c>
      <c r="B585" t="s">
        <v>1015</v>
      </c>
      <c r="C585" s="1">
        <v>45811.204270833332</v>
      </c>
      <c r="D585" s="1">
        <v>45811.243564814817</v>
      </c>
      <c r="E585" s="2">
        <f t="shared" si="9"/>
        <v>3.9293981484661344E-2</v>
      </c>
    </row>
    <row r="586" spans="1:5" x14ac:dyDescent="0.25">
      <c r="A586" t="s">
        <v>1581</v>
      </c>
      <c r="B586" t="s">
        <v>680</v>
      </c>
      <c r="C586" s="1">
        <v>45811.204861111109</v>
      </c>
      <c r="D586" s="1">
        <v>45811.215277777781</v>
      </c>
      <c r="E586" s="2">
        <f t="shared" si="9"/>
        <v>1.0416666671517305E-2</v>
      </c>
    </row>
    <row r="587" spans="1:5" x14ac:dyDescent="0.25">
      <c r="A587" t="s">
        <v>1451</v>
      </c>
      <c r="B587" t="s">
        <v>498</v>
      </c>
      <c r="C587" s="1">
        <v>45811.205231481479</v>
      </c>
      <c r="D587" s="1">
        <v>45811.205567129633</v>
      </c>
      <c r="E587" s="2">
        <f t="shared" si="9"/>
        <v>3.3564815385034308E-4</v>
      </c>
    </row>
    <row r="588" spans="1:5" x14ac:dyDescent="0.25">
      <c r="A588" t="s">
        <v>1582</v>
      </c>
      <c r="B588" t="s">
        <v>1161</v>
      </c>
      <c r="C588" s="1">
        <v>45811.205474537041</v>
      </c>
      <c r="D588" s="1">
        <v>45811.252268518518</v>
      </c>
      <c r="E588" s="2">
        <f t="shared" si="9"/>
        <v>4.6793981477094349E-2</v>
      </c>
    </row>
    <row r="589" spans="1:5" x14ac:dyDescent="0.25">
      <c r="A589" t="s">
        <v>1583</v>
      </c>
      <c r="B589" t="s">
        <v>173</v>
      </c>
      <c r="C589" s="1">
        <v>45811.205555555556</v>
      </c>
      <c r="D589" s="1">
        <v>45811.236111111109</v>
      </c>
      <c r="E589" s="2">
        <f t="shared" si="9"/>
        <v>3.0555555553291924E-2</v>
      </c>
    </row>
    <row r="590" spans="1:5" x14ac:dyDescent="0.25">
      <c r="A590" t="s">
        <v>1584</v>
      </c>
      <c r="B590" t="s">
        <v>399</v>
      </c>
      <c r="C590" s="1">
        <v>45811.205555555556</v>
      </c>
      <c r="D590" s="1">
        <v>45811.244444444441</v>
      </c>
      <c r="E590" s="2">
        <f t="shared" si="9"/>
        <v>3.8888888884685002E-2</v>
      </c>
    </row>
    <row r="591" spans="1:5" x14ac:dyDescent="0.25">
      <c r="A591" t="s">
        <v>1453</v>
      </c>
      <c r="B591" t="s">
        <v>644</v>
      </c>
      <c r="C591" s="1">
        <v>45811.205555555556</v>
      </c>
      <c r="D591" s="1">
        <v>45811.238888888889</v>
      </c>
      <c r="E591" s="2">
        <f t="shared" si="9"/>
        <v>3.3333333332848269E-2</v>
      </c>
    </row>
    <row r="592" spans="1:5" x14ac:dyDescent="0.25">
      <c r="A592" t="s">
        <v>1275</v>
      </c>
      <c r="B592" t="s">
        <v>774</v>
      </c>
      <c r="C592" s="1">
        <v>45811.205555555556</v>
      </c>
      <c r="D592" s="1">
        <v>45811.231944444444</v>
      </c>
      <c r="E592" s="2">
        <f t="shared" si="9"/>
        <v>2.6388888887595385E-2</v>
      </c>
    </row>
    <row r="593" spans="1:5" x14ac:dyDescent="0.25">
      <c r="A593" t="s">
        <v>1585</v>
      </c>
      <c r="B593" t="s">
        <v>818</v>
      </c>
      <c r="C593" s="1">
        <v>45811.205555555556</v>
      </c>
      <c r="D593" s="1">
        <v>45811.211111111108</v>
      </c>
      <c r="E593" s="2">
        <f t="shared" si="9"/>
        <v>5.5555555518367328E-3</v>
      </c>
    </row>
    <row r="594" spans="1:5" x14ac:dyDescent="0.25">
      <c r="A594" t="s">
        <v>1277</v>
      </c>
      <c r="B594" t="s">
        <v>865</v>
      </c>
      <c r="C594" s="1">
        <v>45811.205555555556</v>
      </c>
      <c r="D594" s="1">
        <v>45811.231944444444</v>
      </c>
      <c r="E594" s="2">
        <f t="shared" si="9"/>
        <v>2.6388888887595385E-2</v>
      </c>
    </row>
    <row r="595" spans="1:5" x14ac:dyDescent="0.25">
      <c r="A595" t="s">
        <v>1360</v>
      </c>
      <c r="B595" t="s">
        <v>443</v>
      </c>
      <c r="C595" s="1">
        <v>45811.206238425926</v>
      </c>
      <c r="D595" s="1">
        <v>45811.207708333335</v>
      </c>
      <c r="E595" s="2">
        <f t="shared" si="9"/>
        <v>1.4699074090458453E-3</v>
      </c>
    </row>
    <row r="596" spans="1:5" x14ac:dyDescent="0.25">
      <c r="A596" t="s">
        <v>1586</v>
      </c>
      <c r="B596" t="s">
        <v>229</v>
      </c>
      <c r="C596" s="1">
        <v>45811.206296296295</v>
      </c>
      <c r="D596" s="1">
        <v>45811.207152777781</v>
      </c>
      <c r="E596" s="2">
        <f t="shared" si="9"/>
        <v>8.5648148524342105E-4</v>
      </c>
    </row>
    <row r="597" spans="1:5" x14ac:dyDescent="0.25">
      <c r="A597" t="s">
        <v>1587</v>
      </c>
      <c r="B597" t="s">
        <v>618</v>
      </c>
      <c r="C597" s="1">
        <v>45811.206493055557</v>
      </c>
      <c r="D597" s="1">
        <v>45811.234884259262</v>
      </c>
      <c r="E597" s="2">
        <f t="shared" si="9"/>
        <v>2.8391203704813961E-2</v>
      </c>
    </row>
    <row r="598" spans="1:5" x14ac:dyDescent="0.25">
      <c r="A598" t="s">
        <v>1588</v>
      </c>
      <c r="B598" t="s">
        <v>771</v>
      </c>
      <c r="C598" s="1">
        <v>45811.206562500003</v>
      </c>
      <c r="D598" s="1">
        <v>45811.251203703701</v>
      </c>
      <c r="E598" s="2">
        <f t="shared" si="9"/>
        <v>4.464120369812008E-2</v>
      </c>
    </row>
    <row r="599" spans="1:5" x14ac:dyDescent="0.25">
      <c r="A599" t="s">
        <v>1451</v>
      </c>
      <c r="B599" t="s">
        <v>498</v>
      </c>
      <c r="C599" s="1">
        <v>45811.20684027778</v>
      </c>
      <c r="D599" s="1">
        <v>45811.207129629627</v>
      </c>
      <c r="E599" s="2">
        <f t="shared" si="9"/>
        <v>2.8935184673173353E-4</v>
      </c>
    </row>
    <row r="600" spans="1:5" x14ac:dyDescent="0.25">
      <c r="A600" t="s">
        <v>1589</v>
      </c>
      <c r="B600" t="s">
        <v>190</v>
      </c>
      <c r="C600" s="1">
        <v>45811.206944444442</v>
      </c>
      <c r="D600" s="1">
        <v>45811.227777777778</v>
      </c>
      <c r="E600" s="2">
        <f t="shared" si="9"/>
        <v>2.0833333335758653E-2</v>
      </c>
    </row>
    <row r="601" spans="1:5" x14ac:dyDescent="0.25">
      <c r="A601" t="s">
        <v>1590</v>
      </c>
      <c r="B601" t="s">
        <v>787</v>
      </c>
      <c r="C601" s="1">
        <v>45811.206944444442</v>
      </c>
      <c r="D601" s="1">
        <v>45811.209722222222</v>
      </c>
      <c r="E601" s="2">
        <f t="shared" si="9"/>
        <v>2.7777777795563452E-3</v>
      </c>
    </row>
    <row r="602" spans="1:5" x14ac:dyDescent="0.25">
      <c r="A602" t="s">
        <v>1262</v>
      </c>
      <c r="B602" t="s">
        <v>986</v>
      </c>
      <c r="C602" s="1">
        <v>45811.206944444442</v>
      </c>
      <c r="D602" s="1">
        <v>45811.211111111108</v>
      </c>
      <c r="E602" s="2">
        <f t="shared" si="9"/>
        <v>4.166666665696539E-3</v>
      </c>
    </row>
    <row r="603" spans="1:5" x14ac:dyDescent="0.25">
      <c r="A603" t="s">
        <v>1591</v>
      </c>
      <c r="B603" t="s">
        <v>1029</v>
      </c>
      <c r="C603" s="1">
        <v>45811.206944444442</v>
      </c>
      <c r="D603" s="1">
        <v>45811.213888888888</v>
      </c>
      <c r="E603" s="2">
        <f t="shared" si="9"/>
        <v>6.9444444452528842E-3</v>
      </c>
    </row>
    <row r="604" spans="1:5" x14ac:dyDescent="0.25">
      <c r="A604" t="s">
        <v>1592</v>
      </c>
      <c r="B604" t="s">
        <v>1165</v>
      </c>
      <c r="C604" s="1">
        <v>45811.206944444442</v>
      </c>
      <c r="D604" s="1">
        <v>45811.220833333333</v>
      </c>
      <c r="E604" s="2">
        <f t="shared" si="9"/>
        <v>1.3888888890505768E-2</v>
      </c>
    </row>
    <row r="605" spans="1:5" x14ac:dyDescent="0.25">
      <c r="A605" t="s">
        <v>1593</v>
      </c>
      <c r="B605" t="s">
        <v>1193</v>
      </c>
      <c r="C605" s="1">
        <v>45811.206944444442</v>
      </c>
      <c r="D605" s="1">
        <v>45811.219444444447</v>
      </c>
      <c r="E605" s="2">
        <f t="shared" si="9"/>
        <v>1.2500000004365575E-2</v>
      </c>
    </row>
    <row r="606" spans="1:5" x14ac:dyDescent="0.25">
      <c r="A606" t="s">
        <v>1259</v>
      </c>
      <c r="B606" t="s">
        <v>609</v>
      </c>
      <c r="C606" s="1">
        <v>45811.206979166665</v>
      </c>
      <c r="D606" s="1">
        <v>45811.215497685182</v>
      </c>
      <c r="E606" s="2">
        <f t="shared" si="9"/>
        <v>8.5185185162117705E-3</v>
      </c>
    </row>
    <row r="607" spans="1:5" x14ac:dyDescent="0.25">
      <c r="A607" t="s">
        <v>1324</v>
      </c>
      <c r="B607" t="s">
        <v>1189</v>
      </c>
      <c r="C607" s="1">
        <v>45811.207037037035</v>
      </c>
      <c r="D607" s="1">
        <v>45811.209398148145</v>
      </c>
      <c r="E607" s="2">
        <f t="shared" si="9"/>
        <v>2.3611111100763083E-3</v>
      </c>
    </row>
    <row r="608" spans="1:5" x14ac:dyDescent="0.25">
      <c r="A608" t="s">
        <v>1452</v>
      </c>
      <c r="B608" t="s">
        <v>441</v>
      </c>
      <c r="C608" s="1">
        <v>45811.207314814812</v>
      </c>
      <c r="D608" s="1">
        <v>45811.209918981483</v>
      </c>
      <c r="E608" s="2">
        <f t="shared" si="9"/>
        <v>2.6041666715173051E-3</v>
      </c>
    </row>
    <row r="609" spans="1:5" x14ac:dyDescent="0.25">
      <c r="A609" t="s">
        <v>1594</v>
      </c>
      <c r="B609" t="s">
        <v>33</v>
      </c>
      <c r="C609" s="1">
        <v>45811.207592592589</v>
      </c>
      <c r="D609" s="1">
        <v>45811.328275462962</v>
      </c>
      <c r="E609" s="2">
        <f t="shared" si="9"/>
        <v>0.12068287037254777</v>
      </c>
    </row>
    <row r="610" spans="1:5" x14ac:dyDescent="0.25">
      <c r="A610" t="s">
        <v>1322</v>
      </c>
      <c r="B610" t="s">
        <v>1239</v>
      </c>
      <c r="C610" s="1">
        <v>45811.207604166666</v>
      </c>
      <c r="D610" s="1">
        <v>45811.212800925925</v>
      </c>
      <c r="E610" s="2">
        <f t="shared" si="9"/>
        <v>5.1967592589790002E-3</v>
      </c>
    </row>
    <row r="611" spans="1:5" x14ac:dyDescent="0.25">
      <c r="A611" t="s">
        <v>1294</v>
      </c>
      <c r="B611" t="s">
        <v>712</v>
      </c>
      <c r="C611" s="1">
        <v>45811.207777777781</v>
      </c>
      <c r="D611" s="1">
        <v>45811.251284722224</v>
      </c>
      <c r="E611" s="2">
        <f t="shared" si="9"/>
        <v>4.3506944442924578E-2</v>
      </c>
    </row>
    <row r="612" spans="1:5" x14ac:dyDescent="0.25">
      <c r="A612" t="s">
        <v>1451</v>
      </c>
      <c r="B612" t="s">
        <v>498</v>
      </c>
      <c r="C612" s="1">
        <v>45811.208032407405</v>
      </c>
      <c r="D612" s="1">
        <v>45811.208391203705</v>
      </c>
      <c r="E612" s="2">
        <f t="shared" si="9"/>
        <v>3.5879630013369024E-4</v>
      </c>
    </row>
    <row r="613" spans="1:5" x14ac:dyDescent="0.25">
      <c r="A613" t="s">
        <v>1595</v>
      </c>
      <c r="B613" t="s">
        <v>223</v>
      </c>
      <c r="C613" s="1">
        <v>45811.208101851851</v>
      </c>
      <c r="D613" s="1">
        <v>45811.378055555557</v>
      </c>
      <c r="E613" s="2">
        <f t="shared" si="9"/>
        <v>0.16995370370568708</v>
      </c>
    </row>
    <row r="614" spans="1:5" x14ac:dyDescent="0.25">
      <c r="A614" t="s">
        <v>1596</v>
      </c>
      <c r="B614" t="s">
        <v>337</v>
      </c>
      <c r="C614" s="1">
        <v>45811.208240740743</v>
      </c>
      <c r="D614" s="1">
        <v>45811.247673611113</v>
      </c>
      <c r="E614" s="2">
        <f t="shared" si="9"/>
        <v>3.9432870369637385E-2</v>
      </c>
    </row>
    <row r="615" spans="1:5" x14ac:dyDescent="0.25">
      <c r="A615" t="s">
        <v>1597</v>
      </c>
      <c r="B615" t="s">
        <v>22</v>
      </c>
      <c r="C615" s="1">
        <v>45811.208333333336</v>
      </c>
      <c r="D615" s="1">
        <v>45811.215277777781</v>
      </c>
      <c r="E615" s="2">
        <f t="shared" si="9"/>
        <v>6.9444444452528842E-3</v>
      </c>
    </row>
    <row r="616" spans="1:5" x14ac:dyDescent="0.25">
      <c r="A616" t="s">
        <v>1498</v>
      </c>
      <c r="B616" t="s">
        <v>142</v>
      </c>
      <c r="C616" s="1">
        <v>45811.208333333336</v>
      </c>
      <c r="D616" s="1">
        <v>45811.226388888892</v>
      </c>
      <c r="E616" s="2">
        <f t="shared" si="9"/>
        <v>1.8055555556202307E-2</v>
      </c>
    </row>
    <row r="617" spans="1:5" x14ac:dyDescent="0.25">
      <c r="A617" t="s">
        <v>1598</v>
      </c>
      <c r="B617" t="s">
        <v>203</v>
      </c>
      <c r="C617" s="1">
        <v>45811.208333333336</v>
      </c>
      <c r="D617" s="1">
        <v>45811.239583333336</v>
      </c>
      <c r="E617" s="2">
        <f t="shared" si="9"/>
        <v>3.125E-2</v>
      </c>
    </row>
    <row r="618" spans="1:5" x14ac:dyDescent="0.25">
      <c r="A618" t="s">
        <v>1599</v>
      </c>
      <c r="B618" t="s">
        <v>672</v>
      </c>
      <c r="C618" s="1">
        <v>45811.208333333336</v>
      </c>
      <c r="D618" s="1">
        <v>45811.229166666664</v>
      </c>
      <c r="E618" s="2">
        <f t="shared" si="9"/>
        <v>2.0833333328482695E-2</v>
      </c>
    </row>
    <row r="619" spans="1:5" x14ac:dyDescent="0.25">
      <c r="A619" t="s">
        <v>1600</v>
      </c>
      <c r="B619" t="s">
        <v>844</v>
      </c>
      <c r="C619" s="1">
        <v>45811.208333333336</v>
      </c>
      <c r="D619" s="1">
        <v>45811.385416666664</v>
      </c>
      <c r="E619" s="2">
        <f t="shared" si="9"/>
        <v>0.17708333332848269</v>
      </c>
    </row>
    <row r="620" spans="1:5" x14ac:dyDescent="0.25">
      <c r="A620" t="s">
        <v>1601</v>
      </c>
      <c r="B620" t="s">
        <v>985</v>
      </c>
      <c r="C620" s="1">
        <v>45811.208333333336</v>
      </c>
      <c r="D620" s="1">
        <v>45811.229166666664</v>
      </c>
      <c r="E620" s="2">
        <f t="shared" si="9"/>
        <v>2.0833333328482695E-2</v>
      </c>
    </row>
    <row r="621" spans="1:5" x14ac:dyDescent="0.25">
      <c r="A621" t="s">
        <v>1602</v>
      </c>
      <c r="B621" t="s">
        <v>1062</v>
      </c>
      <c r="C621" s="1">
        <v>45811.208564814813</v>
      </c>
      <c r="D621" s="1">
        <v>45811.225694444445</v>
      </c>
      <c r="E621" s="2">
        <f t="shared" si="9"/>
        <v>1.7129629632108845E-2</v>
      </c>
    </row>
    <row r="622" spans="1:5" x14ac:dyDescent="0.25">
      <c r="A622" t="s">
        <v>1603</v>
      </c>
      <c r="B622" t="s">
        <v>196</v>
      </c>
      <c r="C622" s="1">
        <v>45811.208599537036</v>
      </c>
      <c r="D622" s="1">
        <v>45811.232118055559</v>
      </c>
      <c r="E622" s="2">
        <f t="shared" si="9"/>
        <v>2.3518518522905651E-2</v>
      </c>
    </row>
    <row r="623" spans="1:5" x14ac:dyDescent="0.25">
      <c r="A623" t="s">
        <v>1604</v>
      </c>
      <c r="B623" t="s">
        <v>1150</v>
      </c>
      <c r="C623" s="1">
        <v>45811.209085648145</v>
      </c>
      <c r="D623" s="1">
        <v>45811.231192129628</v>
      </c>
      <c r="E623" s="2">
        <f t="shared" si="9"/>
        <v>2.2106481483206153E-2</v>
      </c>
    </row>
    <row r="624" spans="1:5" x14ac:dyDescent="0.25">
      <c r="A624" t="s">
        <v>1409</v>
      </c>
      <c r="B624" t="s">
        <v>221</v>
      </c>
      <c r="C624" s="1">
        <v>45811.209120370368</v>
      </c>
      <c r="D624" s="1">
        <v>45811.23</v>
      </c>
      <c r="E624" s="2">
        <f t="shared" si="9"/>
        <v>2.0879629635601304E-2</v>
      </c>
    </row>
    <row r="625" spans="1:5" x14ac:dyDescent="0.25">
      <c r="A625" t="s">
        <v>1605</v>
      </c>
      <c r="B625" t="s">
        <v>301</v>
      </c>
      <c r="C625" s="1">
        <v>45811.209282407406</v>
      </c>
      <c r="D625" s="1">
        <v>45811.256180555552</v>
      </c>
      <c r="E625" s="2">
        <f t="shared" si="9"/>
        <v>4.6898148146283347E-2</v>
      </c>
    </row>
    <row r="626" spans="1:5" x14ac:dyDescent="0.25">
      <c r="A626" t="s">
        <v>1451</v>
      </c>
      <c r="B626" t="s">
        <v>498</v>
      </c>
      <c r="C626" s="1">
        <v>45811.209456018521</v>
      </c>
      <c r="D626" s="1">
        <v>45811.210069444445</v>
      </c>
      <c r="E626" s="2">
        <f t="shared" si="9"/>
        <v>6.1342592380242422E-4</v>
      </c>
    </row>
    <row r="627" spans="1:5" x14ac:dyDescent="0.25">
      <c r="A627" t="s">
        <v>1606</v>
      </c>
      <c r="B627" t="s">
        <v>25</v>
      </c>
      <c r="C627" s="1">
        <v>45811.209722222222</v>
      </c>
      <c r="D627" s="1">
        <v>45811.268055555556</v>
      </c>
      <c r="E627" s="2">
        <f t="shared" si="9"/>
        <v>5.8333333334303461E-2</v>
      </c>
    </row>
    <row r="628" spans="1:5" x14ac:dyDescent="0.25">
      <c r="A628" t="s">
        <v>1607</v>
      </c>
      <c r="B628" t="s">
        <v>143</v>
      </c>
      <c r="C628" s="1">
        <v>45811.209722222222</v>
      </c>
      <c r="D628" s="1">
        <v>45811.227777777778</v>
      </c>
      <c r="E628" s="2">
        <f t="shared" si="9"/>
        <v>1.8055555556202307E-2</v>
      </c>
    </row>
    <row r="629" spans="1:5" x14ac:dyDescent="0.25">
      <c r="A629" t="s">
        <v>1608</v>
      </c>
      <c r="B629" t="s">
        <v>766</v>
      </c>
      <c r="C629" s="1">
        <v>45811.209722222222</v>
      </c>
      <c r="D629" s="1">
        <v>45811.230555555558</v>
      </c>
      <c r="E629" s="2">
        <f t="shared" si="9"/>
        <v>2.0833333335758653E-2</v>
      </c>
    </row>
    <row r="630" spans="1:5" x14ac:dyDescent="0.25">
      <c r="A630" t="s">
        <v>1609</v>
      </c>
      <c r="B630" t="s">
        <v>92</v>
      </c>
      <c r="C630" s="1">
        <v>45811.210277777776</v>
      </c>
      <c r="D630" s="1">
        <v>45811.255787037036</v>
      </c>
      <c r="E630" s="2">
        <f t="shared" si="9"/>
        <v>4.5509259260143153E-2</v>
      </c>
    </row>
    <row r="631" spans="1:5" x14ac:dyDescent="0.25">
      <c r="A631" t="s">
        <v>1524</v>
      </c>
      <c r="B631" t="s">
        <v>674</v>
      </c>
      <c r="C631" s="1">
        <v>45811.210381944446</v>
      </c>
      <c r="D631" s="1">
        <v>45811.225451388891</v>
      </c>
      <c r="E631" s="2">
        <f t="shared" si="9"/>
        <v>1.5069444445543922E-2</v>
      </c>
    </row>
    <row r="632" spans="1:5" x14ac:dyDescent="0.25">
      <c r="A632" t="s">
        <v>1610</v>
      </c>
      <c r="B632" t="s">
        <v>302</v>
      </c>
      <c r="C632" s="1">
        <v>45811.210902777777</v>
      </c>
      <c r="D632" s="1">
        <v>45811.231400462966</v>
      </c>
      <c r="E632" s="2">
        <f t="shared" si="9"/>
        <v>2.0497685189184267E-2</v>
      </c>
    </row>
    <row r="633" spans="1:5" x14ac:dyDescent="0.25">
      <c r="A633" t="s">
        <v>1611</v>
      </c>
      <c r="B633" t="s">
        <v>62</v>
      </c>
      <c r="C633" s="1">
        <v>45811.211111111108</v>
      </c>
      <c r="D633" s="1">
        <v>45811.227777777778</v>
      </c>
      <c r="E633" s="2">
        <f t="shared" si="9"/>
        <v>1.6666666670062114E-2</v>
      </c>
    </row>
    <row r="634" spans="1:5" x14ac:dyDescent="0.25">
      <c r="A634" t="s">
        <v>1451</v>
      </c>
      <c r="B634" t="s">
        <v>498</v>
      </c>
      <c r="C634" s="1">
        <v>45811.211111111108</v>
      </c>
      <c r="D634" s="1">
        <v>45811.211122685185</v>
      </c>
      <c r="E634" s="2">
        <f t="shared" si="9"/>
        <v>1.1574076779652387E-5</v>
      </c>
    </row>
    <row r="635" spans="1:5" x14ac:dyDescent="0.25">
      <c r="A635" t="s">
        <v>1612</v>
      </c>
      <c r="B635" t="s">
        <v>565</v>
      </c>
      <c r="C635" s="1">
        <v>45811.211111111108</v>
      </c>
      <c r="D635" s="1">
        <v>45811.229166666664</v>
      </c>
      <c r="E635" s="2">
        <f t="shared" si="9"/>
        <v>1.8055555556202307E-2</v>
      </c>
    </row>
    <row r="636" spans="1:5" x14ac:dyDescent="0.25">
      <c r="A636" t="s">
        <v>1357</v>
      </c>
      <c r="B636" t="s">
        <v>600</v>
      </c>
      <c r="C636" s="1">
        <v>45811.211111111108</v>
      </c>
      <c r="D636" s="1">
        <v>45811.219444444447</v>
      </c>
      <c r="E636" s="2">
        <f t="shared" si="9"/>
        <v>8.3333333386690356E-3</v>
      </c>
    </row>
    <row r="637" spans="1:5" x14ac:dyDescent="0.25">
      <c r="A637" t="s">
        <v>1463</v>
      </c>
      <c r="B637" t="s">
        <v>706</v>
      </c>
      <c r="C637" s="1">
        <v>45811.211111111108</v>
      </c>
      <c r="D637" s="1">
        <v>45811.230555555558</v>
      </c>
      <c r="E637" s="2">
        <f t="shared" si="9"/>
        <v>1.9444444449618459E-2</v>
      </c>
    </row>
    <row r="638" spans="1:5" x14ac:dyDescent="0.25">
      <c r="A638" t="s">
        <v>1613</v>
      </c>
      <c r="B638" t="s">
        <v>1187</v>
      </c>
      <c r="C638" s="1">
        <v>45811.211111111108</v>
      </c>
      <c r="D638" s="1">
        <v>45811.270833333336</v>
      </c>
      <c r="E638" s="2">
        <f t="shared" si="9"/>
        <v>5.9722222227719612E-2</v>
      </c>
    </row>
    <row r="639" spans="1:5" x14ac:dyDescent="0.25">
      <c r="A639" t="s">
        <v>1614</v>
      </c>
      <c r="B639" t="s">
        <v>667</v>
      </c>
      <c r="C639" s="1">
        <v>45811.211238425924</v>
      </c>
      <c r="D639" s="1">
        <v>45811.239282407405</v>
      </c>
      <c r="E639" s="2">
        <f t="shared" si="9"/>
        <v>2.8043981481459923E-2</v>
      </c>
    </row>
    <row r="640" spans="1:5" x14ac:dyDescent="0.25">
      <c r="A640" t="s">
        <v>1536</v>
      </c>
      <c r="B640" t="s">
        <v>991</v>
      </c>
      <c r="C640" s="1">
        <v>45811.211435185185</v>
      </c>
      <c r="D640" s="1">
        <v>45811.224386574075</v>
      </c>
      <c r="E640" s="2">
        <f t="shared" si="9"/>
        <v>1.2951388889632653E-2</v>
      </c>
    </row>
    <row r="641" spans="1:5" x14ac:dyDescent="0.25">
      <c r="A641" t="s">
        <v>1615</v>
      </c>
      <c r="B641" t="s">
        <v>210</v>
      </c>
      <c r="C641" s="1">
        <v>45811.211608796293</v>
      </c>
      <c r="D641" s="1">
        <v>45811.257685185185</v>
      </c>
      <c r="E641" s="2">
        <f t="shared" si="9"/>
        <v>4.6076388891378883E-2</v>
      </c>
    </row>
    <row r="642" spans="1:5" x14ac:dyDescent="0.25">
      <c r="A642" t="s">
        <v>1356</v>
      </c>
      <c r="B642" t="s">
        <v>1225</v>
      </c>
      <c r="C642" s="1">
        <v>45811.211805555555</v>
      </c>
      <c r="D642" s="1">
        <v>45811.291666666664</v>
      </c>
      <c r="E642" s="2">
        <f t="shared" si="9"/>
        <v>7.9861111109494232E-2</v>
      </c>
    </row>
    <row r="643" spans="1:5" x14ac:dyDescent="0.25">
      <c r="A643" t="s">
        <v>1616</v>
      </c>
      <c r="B643" t="s">
        <v>1147</v>
      </c>
      <c r="C643" s="1">
        <v>45811.211851851855</v>
      </c>
      <c r="D643" s="1">
        <v>45811.477372685185</v>
      </c>
      <c r="E643" s="2">
        <f t="shared" ref="E643:E706" si="10">D643-C643</f>
        <v>0.265520833330811</v>
      </c>
    </row>
    <row r="644" spans="1:5" x14ac:dyDescent="0.25">
      <c r="A644" t="s">
        <v>1340</v>
      </c>
      <c r="B644" t="s">
        <v>429</v>
      </c>
      <c r="C644" s="1">
        <v>45811.211875000001</v>
      </c>
      <c r="D644" s="1">
        <v>45811.217164351852</v>
      </c>
      <c r="E644" s="2">
        <f t="shared" si="10"/>
        <v>5.2893518513883464E-3</v>
      </c>
    </row>
    <row r="645" spans="1:5" x14ac:dyDescent="0.25">
      <c r="A645" t="s">
        <v>1617</v>
      </c>
      <c r="B645" t="s">
        <v>42</v>
      </c>
      <c r="C645" s="1">
        <v>45811.21199074074</v>
      </c>
      <c r="D645" s="1">
        <v>45811.229988425926</v>
      </c>
      <c r="E645" s="2">
        <f t="shared" si="10"/>
        <v>1.7997685186855961E-2</v>
      </c>
    </row>
    <row r="646" spans="1:5" x14ac:dyDescent="0.25">
      <c r="A646" t="s">
        <v>1618</v>
      </c>
      <c r="B646" t="s">
        <v>584</v>
      </c>
      <c r="C646" s="1">
        <v>45811.212175925924</v>
      </c>
      <c r="D646" s="1">
        <v>45811.23537037037</v>
      </c>
      <c r="E646" s="2">
        <f t="shared" si="10"/>
        <v>2.3194444445834961E-2</v>
      </c>
    </row>
    <row r="647" spans="1:5" x14ac:dyDescent="0.25">
      <c r="A647" t="s">
        <v>1619</v>
      </c>
      <c r="B647" t="s">
        <v>414</v>
      </c>
      <c r="C647" s="1">
        <v>45811.212280092594</v>
      </c>
      <c r="D647" s="1">
        <v>45811.247974537036</v>
      </c>
      <c r="E647" s="2">
        <f t="shared" si="10"/>
        <v>3.5694444442924578E-2</v>
      </c>
    </row>
    <row r="648" spans="1:5" x14ac:dyDescent="0.25">
      <c r="A648" t="s">
        <v>1451</v>
      </c>
      <c r="B648" t="s">
        <v>498</v>
      </c>
      <c r="C648" s="1">
        <v>45811.212453703702</v>
      </c>
      <c r="D648" s="1">
        <v>45811.212754629632</v>
      </c>
      <c r="E648" s="2">
        <f t="shared" si="10"/>
        <v>3.0092593078734353E-4</v>
      </c>
    </row>
    <row r="649" spans="1:5" x14ac:dyDescent="0.25">
      <c r="A649" t="s">
        <v>1620</v>
      </c>
      <c r="B649" t="s">
        <v>433</v>
      </c>
      <c r="C649" s="1">
        <v>45811.212500000001</v>
      </c>
      <c r="D649" s="1">
        <v>45811.25</v>
      </c>
      <c r="E649" s="2">
        <f t="shared" si="10"/>
        <v>3.7499999998544808E-2</v>
      </c>
    </row>
    <row r="650" spans="1:5" x14ac:dyDescent="0.25">
      <c r="A650" t="s">
        <v>1276</v>
      </c>
      <c r="B650" t="s">
        <v>797</v>
      </c>
      <c r="C650" s="1">
        <v>45811.212500000001</v>
      </c>
      <c r="D650" s="1">
        <v>45811.322222222225</v>
      </c>
      <c r="E650" s="2">
        <f t="shared" si="10"/>
        <v>0.10972222222335404</v>
      </c>
    </row>
    <row r="651" spans="1:5" x14ac:dyDescent="0.25">
      <c r="A651" t="s">
        <v>1621</v>
      </c>
      <c r="B651" t="s">
        <v>928</v>
      </c>
      <c r="C651" s="1">
        <v>45811.212500000001</v>
      </c>
      <c r="D651" s="1">
        <v>45811.222222222219</v>
      </c>
      <c r="E651" s="2">
        <f t="shared" si="10"/>
        <v>9.7222222175332718E-3</v>
      </c>
    </row>
    <row r="652" spans="1:5" x14ac:dyDescent="0.25">
      <c r="A652" t="s">
        <v>1262</v>
      </c>
      <c r="B652" t="s">
        <v>986</v>
      </c>
      <c r="C652" s="1">
        <v>45811.212500000001</v>
      </c>
      <c r="D652" s="1">
        <v>45811.234722222223</v>
      </c>
      <c r="E652" s="2">
        <f t="shared" si="10"/>
        <v>2.2222222221898846E-2</v>
      </c>
    </row>
    <row r="653" spans="1:5" x14ac:dyDescent="0.25">
      <c r="A653" t="s">
        <v>1622</v>
      </c>
      <c r="B653" t="s">
        <v>547</v>
      </c>
      <c r="C653" s="1">
        <v>45811.212685185186</v>
      </c>
      <c r="D653" s="1">
        <v>45811.220543981479</v>
      </c>
      <c r="E653" s="2">
        <f t="shared" si="10"/>
        <v>7.8587962925666943E-3</v>
      </c>
    </row>
    <row r="654" spans="1:5" x14ac:dyDescent="0.25">
      <c r="A654" t="s">
        <v>1623</v>
      </c>
      <c r="B654" t="s">
        <v>1183</v>
      </c>
      <c r="C654" s="1">
        <v>45811.213125000002</v>
      </c>
      <c r="D654" s="1">
        <v>45811.371666666666</v>
      </c>
      <c r="E654" s="2">
        <f t="shared" si="10"/>
        <v>0.15854166666395031</v>
      </c>
    </row>
    <row r="655" spans="1:5" x14ac:dyDescent="0.25">
      <c r="A655" t="s">
        <v>1451</v>
      </c>
      <c r="B655" t="s">
        <v>498</v>
      </c>
      <c r="C655" s="1">
        <v>45811.213182870371</v>
      </c>
      <c r="D655" s="1">
        <v>45811.214282407411</v>
      </c>
      <c r="E655" s="2">
        <f t="shared" si="10"/>
        <v>1.0995370394084603E-3</v>
      </c>
    </row>
    <row r="656" spans="1:5" x14ac:dyDescent="0.25">
      <c r="A656" t="s">
        <v>1624</v>
      </c>
      <c r="B656" t="s">
        <v>260</v>
      </c>
      <c r="C656" s="1">
        <v>45811.213576388887</v>
      </c>
      <c r="D656" s="1">
        <v>45811.223692129628</v>
      </c>
      <c r="E656" s="2">
        <f t="shared" si="10"/>
        <v>1.0115740740729962E-2</v>
      </c>
    </row>
    <row r="657" spans="1:5" x14ac:dyDescent="0.25">
      <c r="A657" t="s">
        <v>1625</v>
      </c>
      <c r="B657" t="s">
        <v>536</v>
      </c>
      <c r="C657" s="1">
        <v>45811.213587962964</v>
      </c>
      <c r="D657" s="1">
        <v>45811.395497685182</v>
      </c>
      <c r="E657" s="2">
        <f t="shared" si="10"/>
        <v>0.18190972221782431</v>
      </c>
    </row>
    <row r="658" spans="1:5" x14ac:dyDescent="0.25">
      <c r="A658" t="s">
        <v>1626</v>
      </c>
      <c r="B658" t="s">
        <v>50</v>
      </c>
      <c r="C658" s="1">
        <v>45811.213888888888</v>
      </c>
      <c r="D658" s="1">
        <v>45811.236111111109</v>
      </c>
      <c r="E658" s="2">
        <f t="shared" si="10"/>
        <v>2.2222222221898846E-2</v>
      </c>
    </row>
    <row r="659" spans="1:5" x14ac:dyDescent="0.25">
      <c r="A659" t="s">
        <v>1627</v>
      </c>
      <c r="B659" t="s">
        <v>107</v>
      </c>
      <c r="C659" s="1">
        <v>45811.213888888888</v>
      </c>
      <c r="D659" s="1">
        <v>45812.279166666667</v>
      </c>
      <c r="E659" s="2">
        <f t="shared" si="10"/>
        <v>1.0652777777795563</v>
      </c>
    </row>
    <row r="660" spans="1:5" x14ac:dyDescent="0.25">
      <c r="A660" t="s">
        <v>1628</v>
      </c>
      <c r="B660" t="s">
        <v>246</v>
      </c>
      <c r="C660" s="1">
        <v>45811.213888888888</v>
      </c>
      <c r="D660" s="1">
        <v>45811.222222222219</v>
      </c>
      <c r="E660" s="2">
        <f t="shared" si="10"/>
        <v>8.333333331393078E-3</v>
      </c>
    </row>
    <row r="661" spans="1:5" x14ac:dyDescent="0.25">
      <c r="A661" t="s">
        <v>1629</v>
      </c>
      <c r="B661" t="s">
        <v>451</v>
      </c>
      <c r="C661" s="1">
        <v>45811.213888888888</v>
      </c>
      <c r="D661" s="1">
        <v>45811.226388888892</v>
      </c>
      <c r="E661" s="2">
        <f t="shared" si="10"/>
        <v>1.2500000004365575E-2</v>
      </c>
    </row>
    <row r="662" spans="1:5" x14ac:dyDescent="0.25">
      <c r="A662" t="s">
        <v>1630</v>
      </c>
      <c r="B662" t="s">
        <v>770</v>
      </c>
      <c r="C662" s="1">
        <v>45811.213888888888</v>
      </c>
      <c r="D662" s="1">
        <v>45811.259722222225</v>
      </c>
      <c r="E662" s="2">
        <f t="shared" si="10"/>
        <v>4.5833333337213844E-2</v>
      </c>
    </row>
    <row r="663" spans="1:5" x14ac:dyDescent="0.25">
      <c r="A663" t="s">
        <v>1631</v>
      </c>
      <c r="B663" t="s">
        <v>1199</v>
      </c>
      <c r="C663" s="1">
        <v>45811.213888888888</v>
      </c>
      <c r="D663" s="1">
        <v>45811.220833333333</v>
      </c>
      <c r="E663" s="2">
        <f t="shared" si="10"/>
        <v>6.9444444452528842E-3</v>
      </c>
    </row>
    <row r="664" spans="1:5" x14ac:dyDescent="0.25">
      <c r="A664" t="s">
        <v>1632</v>
      </c>
      <c r="B664" t="s">
        <v>87</v>
      </c>
      <c r="C664" s="1">
        <v>45811.213958333334</v>
      </c>
      <c r="D664" s="1">
        <v>45811.248761574076</v>
      </c>
      <c r="E664" s="2">
        <f t="shared" si="10"/>
        <v>3.4803240741894115E-2</v>
      </c>
    </row>
    <row r="665" spans="1:5" x14ac:dyDescent="0.25">
      <c r="A665" t="s">
        <v>1355</v>
      </c>
      <c r="B665" t="s">
        <v>917</v>
      </c>
      <c r="C665" s="1">
        <v>45811.213969907411</v>
      </c>
      <c r="D665" s="1">
        <v>45811.215717592589</v>
      </c>
      <c r="E665" s="2">
        <f t="shared" si="10"/>
        <v>1.7476851789979264E-3</v>
      </c>
    </row>
    <row r="666" spans="1:5" x14ac:dyDescent="0.25">
      <c r="A666" t="s">
        <v>1633</v>
      </c>
      <c r="B666" t="s">
        <v>84</v>
      </c>
      <c r="C666" s="1">
        <v>45811.21434027778</v>
      </c>
      <c r="D666" s="1">
        <v>45811.246076388888</v>
      </c>
      <c r="E666" s="2">
        <f t="shared" si="10"/>
        <v>3.1736111108330078E-2</v>
      </c>
    </row>
    <row r="667" spans="1:5" x14ac:dyDescent="0.25">
      <c r="A667" t="s">
        <v>1451</v>
      </c>
      <c r="B667" t="s">
        <v>498</v>
      </c>
      <c r="C667" s="1">
        <v>45811.214594907404</v>
      </c>
      <c r="D667" s="1">
        <v>45811.236863425926</v>
      </c>
      <c r="E667" s="2">
        <f t="shared" si="10"/>
        <v>2.2268518521741498E-2</v>
      </c>
    </row>
    <row r="668" spans="1:5" x14ac:dyDescent="0.25">
      <c r="A668" t="s">
        <v>1634</v>
      </c>
      <c r="B668" t="s">
        <v>46</v>
      </c>
      <c r="C668" s="1">
        <v>45811.215277777781</v>
      </c>
      <c r="D668" s="1">
        <v>45811.222222222219</v>
      </c>
      <c r="E668" s="2">
        <f t="shared" si="10"/>
        <v>6.9444444379769266E-3</v>
      </c>
    </row>
    <row r="669" spans="1:5" x14ac:dyDescent="0.25">
      <c r="A669" t="s">
        <v>1480</v>
      </c>
      <c r="B669" t="s">
        <v>468</v>
      </c>
      <c r="C669" s="1">
        <v>45811.215277777781</v>
      </c>
      <c r="D669" s="1">
        <v>45811.231574074074</v>
      </c>
      <c r="E669" s="2">
        <f t="shared" si="10"/>
        <v>1.6296296293148771E-2</v>
      </c>
    </row>
    <row r="670" spans="1:5" x14ac:dyDescent="0.25">
      <c r="A670" t="s">
        <v>1635</v>
      </c>
      <c r="B670" t="s">
        <v>612</v>
      </c>
      <c r="C670" s="1">
        <v>45811.215277777781</v>
      </c>
      <c r="D670" s="1">
        <v>45811.230555555558</v>
      </c>
      <c r="E670" s="2">
        <f t="shared" si="10"/>
        <v>1.5277777776645962E-2</v>
      </c>
    </row>
    <row r="671" spans="1:5" x14ac:dyDescent="0.25">
      <c r="A671" t="s">
        <v>1590</v>
      </c>
      <c r="B671" t="s">
        <v>787</v>
      </c>
      <c r="C671" s="1">
        <v>45811.215277777781</v>
      </c>
      <c r="D671" s="1">
        <v>45811.231944444444</v>
      </c>
      <c r="E671" s="2">
        <f t="shared" si="10"/>
        <v>1.6666666662786156E-2</v>
      </c>
    </row>
    <row r="672" spans="1:5" x14ac:dyDescent="0.25">
      <c r="A672" t="s">
        <v>1268</v>
      </c>
      <c r="B672" t="s">
        <v>798</v>
      </c>
      <c r="C672" s="1">
        <v>45811.215277777781</v>
      </c>
      <c r="D672" s="1">
        <v>45811.224999999999</v>
      </c>
      <c r="E672" s="2">
        <f t="shared" si="10"/>
        <v>9.7222222175332718E-3</v>
      </c>
    </row>
    <row r="673" spans="1:5" x14ac:dyDescent="0.25">
      <c r="A673" t="s">
        <v>1636</v>
      </c>
      <c r="B673" t="s">
        <v>946</v>
      </c>
      <c r="C673" s="1">
        <v>45811.215277777781</v>
      </c>
      <c r="D673" s="1">
        <v>45811.230555555558</v>
      </c>
      <c r="E673" s="2">
        <f t="shared" si="10"/>
        <v>1.5277777776645962E-2</v>
      </c>
    </row>
    <row r="674" spans="1:5" x14ac:dyDescent="0.25">
      <c r="A674" t="s">
        <v>1637</v>
      </c>
      <c r="B674" t="s">
        <v>13</v>
      </c>
      <c r="C674" s="1">
        <v>45811.216666666667</v>
      </c>
      <c r="D674" s="1">
        <v>45811.241666666669</v>
      </c>
      <c r="E674" s="2">
        <f t="shared" si="10"/>
        <v>2.5000000001455192E-2</v>
      </c>
    </row>
    <row r="675" spans="1:5" x14ac:dyDescent="0.25">
      <c r="A675" t="s">
        <v>1638</v>
      </c>
      <c r="B675" t="s">
        <v>255</v>
      </c>
      <c r="C675" s="1">
        <v>45811.216666666667</v>
      </c>
      <c r="D675" s="1">
        <v>45811.255555555559</v>
      </c>
      <c r="E675" s="2">
        <f t="shared" si="10"/>
        <v>3.888888889196096E-2</v>
      </c>
    </row>
    <row r="676" spans="1:5" x14ac:dyDescent="0.25">
      <c r="A676" t="s">
        <v>1639</v>
      </c>
      <c r="B676" t="s">
        <v>448</v>
      </c>
      <c r="C676" s="1">
        <v>45811.216666666667</v>
      </c>
      <c r="D676" s="1">
        <v>45811.229166666664</v>
      </c>
      <c r="E676" s="2">
        <f t="shared" si="10"/>
        <v>1.2499999997089617E-2</v>
      </c>
    </row>
    <row r="677" spans="1:5" x14ac:dyDescent="0.25">
      <c r="A677" t="s">
        <v>1469</v>
      </c>
      <c r="B677" t="s">
        <v>633</v>
      </c>
      <c r="C677" s="1">
        <v>45811.216666666667</v>
      </c>
      <c r="D677" s="1">
        <v>45811.229166666664</v>
      </c>
      <c r="E677" s="2">
        <f t="shared" si="10"/>
        <v>1.2499999997089617E-2</v>
      </c>
    </row>
    <row r="678" spans="1:5" x14ac:dyDescent="0.25">
      <c r="A678" t="s">
        <v>1640</v>
      </c>
      <c r="B678" t="s">
        <v>653</v>
      </c>
      <c r="C678" s="1">
        <v>45811.216666666667</v>
      </c>
      <c r="D678" s="1">
        <v>45811.259722222225</v>
      </c>
      <c r="E678" s="2">
        <f t="shared" si="10"/>
        <v>4.3055555557657499E-2</v>
      </c>
    </row>
    <row r="679" spans="1:5" x14ac:dyDescent="0.25">
      <c r="A679" t="s">
        <v>1467</v>
      </c>
      <c r="B679" t="s">
        <v>1008</v>
      </c>
      <c r="C679" s="1">
        <v>45811.21671296296</v>
      </c>
      <c r="D679" s="1">
        <v>45811.228796296295</v>
      </c>
      <c r="E679" s="2">
        <f t="shared" si="10"/>
        <v>1.2083333334885538E-2</v>
      </c>
    </row>
    <row r="680" spans="1:5" x14ac:dyDescent="0.25">
      <c r="A680" t="s">
        <v>1324</v>
      </c>
      <c r="B680" t="s">
        <v>1189</v>
      </c>
      <c r="C680" s="1">
        <v>45811.216782407406</v>
      </c>
      <c r="D680" s="1">
        <v>45811.228854166664</v>
      </c>
      <c r="E680" s="2">
        <f t="shared" si="10"/>
        <v>1.2071759258105885E-2</v>
      </c>
    </row>
    <row r="681" spans="1:5" x14ac:dyDescent="0.25">
      <c r="A681" t="s">
        <v>1322</v>
      </c>
      <c r="B681" t="s">
        <v>1239</v>
      </c>
      <c r="C681" s="1">
        <v>45811.217592592591</v>
      </c>
      <c r="D681" s="1">
        <v>45811.219189814816</v>
      </c>
      <c r="E681" s="2">
        <f t="shared" si="10"/>
        <v>1.5972222245181911E-3</v>
      </c>
    </row>
    <row r="682" spans="1:5" x14ac:dyDescent="0.25">
      <c r="A682" t="s">
        <v>1641</v>
      </c>
      <c r="B682" t="s">
        <v>1244</v>
      </c>
      <c r="C682" s="1">
        <v>45811.217719907407</v>
      </c>
      <c r="D682" s="1">
        <v>45811.231041666666</v>
      </c>
      <c r="E682" s="2">
        <f t="shared" si="10"/>
        <v>1.3321759259270038E-2</v>
      </c>
    </row>
    <row r="683" spans="1:5" x14ac:dyDescent="0.25">
      <c r="A683" t="s">
        <v>1360</v>
      </c>
      <c r="B683" t="s">
        <v>443</v>
      </c>
      <c r="C683" s="1">
        <v>45811.217835648145</v>
      </c>
      <c r="D683" s="1">
        <v>45811.220532407409</v>
      </c>
      <c r="E683" s="2">
        <f t="shared" si="10"/>
        <v>2.6967592639266513E-3</v>
      </c>
    </row>
    <row r="684" spans="1:5" x14ac:dyDescent="0.25">
      <c r="A684" t="s">
        <v>1642</v>
      </c>
      <c r="B684" t="s">
        <v>14</v>
      </c>
      <c r="C684" s="1">
        <v>45811.218055555553</v>
      </c>
      <c r="D684" s="1">
        <v>45811.227777777778</v>
      </c>
      <c r="E684" s="2">
        <f t="shared" si="10"/>
        <v>9.7222222248092294E-3</v>
      </c>
    </row>
    <row r="685" spans="1:5" x14ac:dyDescent="0.25">
      <c r="A685" t="s">
        <v>1272</v>
      </c>
      <c r="B685" t="s">
        <v>817</v>
      </c>
      <c r="C685" s="1">
        <v>45811.218055555553</v>
      </c>
      <c r="D685" s="1">
        <v>45811.226388888892</v>
      </c>
      <c r="E685" s="2">
        <f t="shared" si="10"/>
        <v>8.3333333386690356E-3</v>
      </c>
    </row>
    <row r="686" spans="1:5" x14ac:dyDescent="0.25">
      <c r="A686" t="s">
        <v>1643</v>
      </c>
      <c r="B686" t="s">
        <v>833</v>
      </c>
      <c r="C686" s="1">
        <v>45811.218055555553</v>
      </c>
      <c r="D686" s="1">
        <v>45811.231944444444</v>
      </c>
      <c r="E686" s="2">
        <f t="shared" si="10"/>
        <v>1.3888888890505768E-2</v>
      </c>
    </row>
    <row r="687" spans="1:5" x14ac:dyDescent="0.25">
      <c r="A687" t="s">
        <v>1546</v>
      </c>
      <c r="B687" t="s">
        <v>834</v>
      </c>
      <c r="C687" s="1">
        <v>45811.218055555553</v>
      </c>
      <c r="D687" s="1">
        <v>45811.234722222223</v>
      </c>
      <c r="E687" s="2">
        <f t="shared" si="10"/>
        <v>1.6666666670062114E-2</v>
      </c>
    </row>
    <row r="688" spans="1:5" x14ac:dyDescent="0.25">
      <c r="A688" t="s">
        <v>1258</v>
      </c>
      <c r="B688" t="s">
        <v>973</v>
      </c>
      <c r="C688" s="1">
        <v>45811.218055555553</v>
      </c>
      <c r="D688" s="1">
        <v>45811.241666666669</v>
      </c>
      <c r="E688" s="2">
        <f t="shared" si="10"/>
        <v>2.3611111115314998E-2</v>
      </c>
    </row>
    <row r="689" spans="1:5" x14ac:dyDescent="0.25">
      <c r="A689" t="s">
        <v>1644</v>
      </c>
      <c r="B689" t="s">
        <v>1078</v>
      </c>
      <c r="C689" s="1">
        <v>45811.218055555553</v>
      </c>
      <c r="D689" s="1">
        <v>45811.231944444444</v>
      </c>
      <c r="E689" s="2">
        <f t="shared" si="10"/>
        <v>1.3888888890505768E-2</v>
      </c>
    </row>
    <row r="690" spans="1:5" x14ac:dyDescent="0.25">
      <c r="A690" t="s">
        <v>1645</v>
      </c>
      <c r="B690" t="s">
        <v>1172</v>
      </c>
      <c r="C690" s="1">
        <v>45811.218055555553</v>
      </c>
      <c r="D690" s="1">
        <v>45811.234722222223</v>
      </c>
      <c r="E690" s="2">
        <f t="shared" si="10"/>
        <v>1.6666666670062114E-2</v>
      </c>
    </row>
    <row r="691" spans="1:5" x14ac:dyDescent="0.25">
      <c r="A691" t="s">
        <v>1646</v>
      </c>
      <c r="B691" t="s">
        <v>1197</v>
      </c>
      <c r="C691" s="1">
        <v>45811.218055555553</v>
      </c>
      <c r="D691" s="1">
        <v>45811.234722222223</v>
      </c>
      <c r="E691" s="2">
        <f t="shared" si="10"/>
        <v>1.6666666670062114E-2</v>
      </c>
    </row>
    <row r="692" spans="1:5" x14ac:dyDescent="0.25">
      <c r="A692" t="s">
        <v>1647</v>
      </c>
      <c r="B692" t="s">
        <v>1200</v>
      </c>
      <c r="C692" s="1">
        <v>45811.218275462961</v>
      </c>
      <c r="D692" s="1">
        <v>45811.226215277777</v>
      </c>
      <c r="E692" s="2">
        <f t="shared" si="10"/>
        <v>7.9398148154723458E-3</v>
      </c>
    </row>
    <row r="693" spans="1:5" x14ac:dyDescent="0.25">
      <c r="A693" t="s">
        <v>1340</v>
      </c>
      <c r="B693" t="s">
        <v>429</v>
      </c>
      <c r="C693" s="1">
        <v>45811.218645833331</v>
      </c>
      <c r="D693" s="1">
        <v>45811.223587962966</v>
      </c>
      <c r="E693" s="2">
        <f t="shared" si="10"/>
        <v>4.9421296353102662E-3</v>
      </c>
    </row>
    <row r="694" spans="1:5" x14ac:dyDescent="0.25">
      <c r="A694" t="s">
        <v>1648</v>
      </c>
      <c r="B694" t="s">
        <v>435</v>
      </c>
      <c r="C694" s="1">
        <v>45811.218877314815</v>
      </c>
      <c r="D694" s="1">
        <v>45811.243611111109</v>
      </c>
      <c r="E694" s="2">
        <f t="shared" si="10"/>
        <v>2.4733796293730848E-2</v>
      </c>
    </row>
    <row r="695" spans="1:5" x14ac:dyDescent="0.25">
      <c r="A695" t="s">
        <v>1540</v>
      </c>
      <c r="B695" t="s">
        <v>545</v>
      </c>
      <c r="C695" s="1">
        <v>45811.219444444447</v>
      </c>
      <c r="D695" s="1">
        <v>45811.230555555558</v>
      </c>
      <c r="E695" s="2">
        <f t="shared" si="10"/>
        <v>1.1111111110949423E-2</v>
      </c>
    </row>
    <row r="696" spans="1:5" x14ac:dyDescent="0.25">
      <c r="A696" t="s">
        <v>1649</v>
      </c>
      <c r="B696" t="s">
        <v>1219</v>
      </c>
      <c r="C696" s="1">
        <v>45811.219444444447</v>
      </c>
      <c r="D696" s="1">
        <v>45811.248611111114</v>
      </c>
      <c r="E696" s="2">
        <f t="shared" si="10"/>
        <v>2.9166666667151731E-2</v>
      </c>
    </row>
    <row r="697" spans="1:5" x14ac:dyDescent="0.25">
      <c r="A697" t="s">
        <v>1650</v>
      </c>
      <c r="B697" t="s">
        <v>1229</v>
      </c>
      <c r="C697" s="1">
        <v>45811.219444444447</v>
      </c>
      <c r="D697" s="1">
        <v>45811.238888888889</v>
      </c>
      <c r="E697" s="2">
        <f t="shared" si="10"/>
        <v>1.9444444442342501E-2</v>
      </c>
    </row>
    <row r="698" spans="1:5" x14ac:dyDescent="0.25">
      <c r="A698" t="s">
        <v>1586</v>
      </c>
      <c r="B698" t="s">
        <v>229</v>
      </c>
      <c r="C698" s="1">
        <v>45811.220381944448</v>
      </c>
      <c r="D698" s="1">
        <v>45811.226597222223</v>
      </c>
      <c r="E698" s="2">
        <f t="shared" si="10"/>
        <v>6.2152777754818089E-3</v>
      </c>
    </row>
    <row r="699" spans="1:5" x14ac:dyDescent="0.25">
      <c r="A699" t="s">
        <v>1651</v>
      </c>
      <c r="B699" t="s">
        <v>695</v>
      </c>
      <c r="C699" s="1">
        <v>45811.220497685186</v>
      </c>
      <c r="D699" s="1">
        <v>45811.221643518518</v>
      </c>
      <c r="E699" s="2">
        <f t="shared" si="10"/>
        <v>1.1458333319751546E-3</v>
      </c>
    </row>
    <row r="700" spans="1:5" x14ac:dyDescent="0.25">
      <c r="A700" t="s">
        <v>1254</v>
      </c>
      <c r="B700" t="s">
        <v>30</v>
      </c>
      <c r="C700" s="1">
        <v>45811.220833333333</v>
      </c>
      <c r="D700" s="1">
        <v>45811.223611111112</v>
      </c>
      <c r="E700" s="2">
        <f t="shared" si="10"/>
        <v>2.7777777795563452E-3</v>
      </c>
    </row>
    <row r="701" spans="1:5" x14ac:dyDescent="0.25">
      <c r="A701" t="s">
        <v>1439</v>
      </c>
      <c r="B701" t="s">
        <v>80</v>
      </c>
      <c r="C701" s="1">
        <v>45811.220833333333</v>
      </c>
      <c r="D701" s="1">
        <v>45811.231944444444</v>
      </c>
      <c r="E701" s="2">
        <f t="shared" si="10"/>
        <v>1.1111111110949423E-2</v>
      </c>
    </row>
    <row r="702" spans="1:5" x14ac:dyDescent="0.25">
      <c r="A702" t="s">
        <v>1652</v>
      </c>
      <c r="B702" t="s">
        <v>497</v>
      </c>
      <c r="C702" s="1">
        <v>45811.220833333333</v>
      </c>
      <c r="D702" s="1">
        <v>45811.234722222223</v>
      </c>
      <c r="E702" s="2">
        <f t="shared" si="10"/>
        <v>1.3888888890505768E-2</v>
      </c>
    </row>
    <row r="703" spans="1:5" x14ac:dyDescent="0.25">
      <c r="A703" t="s">
        <v>1269</v>
      </c>
      <c r="B703" t="s">
        <v>1079</v>
      </c>
      <c r="C703" s="1">
        <v>45811.220833333333</v>
      </c>
      <c r="D703" s="1">
        <v>45811.280555555553</v>
      </c>
      <c r="E703" s="2">
        <f t="shared" si="10"/>
        <v>5.9722222220443655E-2</v>
      </c>
    </row>
    <row r="704" spans="1:5" x14ac:dyDescent="0.25">
      <c r="A704" t="s">
        <v>1653</v>
      </c>
      <c r="B704" t="s">
        <v>38</v>
      </c>
      <c r="C704" s="1">
        <v>45811.222222222219</v>
      </c>
      <c r="D704" s="1">
        <v>45811.256944444445</v>
      </c>
      <c r="E704" s="2">
        <f t="shared" si="10"/>
        <v>3.4722222226264421E-2</v>
      </c>
    </row>
    <row r="705" spans="1:5" x14ac:dyDescent="0.25">
      <c r="A705" t="s">
        <v>1654</v>
      </c>
      <c r="B705" t="s">
        <v>461</v>
      </c>
      <c r="C705" s="1">
        <v>45811.222222222219</v>
      </c>
      <c r="D705" s="1">
        <v>45811.236111111109</v>
      </c>
      <c r="E705" s="2">
        <f t="shared" si="10"/>
        <v>1.3888888890505768E-2</v>
      </c>
    </row>
    <row r="706" spans="1:5" x14ac:dyDescent="0.25">
      <c r="A706" t="s">
        <v>1655</v>
      </c>
      <c r="B706" t="s">
        <v>495</v>
      </c>
      <c r="C706" s="1">
        <v>45811.222222222219</v>
      </c>
      <c r="D706" s="1">
        <v>45811.229166666664</v>
      </c>
      <c r="E706" s="2">
        <f t="shared" si="10"/>
        <v>6.9444444452528842E-3</v>
      </c>
    </row>
    <row r="707" spans="1:5" x14ac:dyDescent="0.25">
      <c r="A707" t="s">
        <v>1302</v>
      </c>
      <c r="B707" t="s">
        <v>648</v>
      </c>
      <c r="C707" s="1">
        <v>45811.222222222219</v>
      </c>
      <c r="D707" s="1">
        <v>45811.240277777775</v>
      </c>
      <c r="E707" s="2">
        <f t="shared" ref="E707:E770" si="11">D707-C707</f>
        <v>1.8055555556202307E-2</v>
      </c>
    </row>
    <row r="708" spans="1:5" x14ac:dyDescent="0.25">
      <c r="A708" t="s">
        <v>1360</v>
      </c>
      <c r="B708" t="s">
        <v>443</v>
      </c>
      <c r="C708" s="1">
        <v>45811.223310185182</v>
      </c>
      <c r="D708" s="1">
        <v>45811.223668981482</v>
      </c>
      <c r="E708" s="2">
        <f t="shared" si="11"/>
        <v>3.5879630013369024E-4</v>
      </c>
    </row>
    <row r="709" spans="1:5" x14ac:dyDescent="0.25">
      <c r="A709" t="s">
        <v>1656</v>
      </c>
      <c r="B709" t="s">
        <v>828</v>
      </c>
      <c r="C709" s="1">
        <v>45811.223611111112</v>
      </c>
      <c r="D709" s="1">
        <v>45811.230555555558</v>
      </c>
      <c r="E709" s="2">
        <f t="shared" si="11"/>
        <v>6.9444444452528842E-3</v>
      </c>
    </row>
    <row r="710" spans="1:5" x14ac:dyDescent="0.25">
      <c r="A710" t="s">
        <v>1508</v>
      </c>
      <c r="B710" t="s">
        <v>1096</v>
      </c>
      <c r="C710" s="1">
        <v>45811.223611111112</v>
      </c>
      <c r="D710" s="1">
        <v>45811.236111111109</v>
      </c>
      <c r="E710" s="2">
        <f t="shared" si="11"/>
        <v>1.2499999997089617E-2</v>
      </c>
    </row>
    <row r="711" spans="1:5" x14ac:dyDescent="0.25">
      <c r="A711" t="s">
        <v>1367</v>
      </c>
      <c r="B711" t="s">
        <v>459</v>
      </c>
      <c r="C711" s="1">
        <v>45811.223692129628</v>
      </c>
      <c r="D711" s="1">
        <v>45811.225127314814</v>
      </c>
      <c r="E711" s="2">
        <f t="shared" si="11"/>
        <v>1.4351851859828457E-3</v>
      </c>
    </row>
    <row r="712" spans="1:5" x14ac:dyDescent="0.25">
      <c r="A712" t="s">
        <v>1340</v>
      </c>
      <c r="B712" t="s">
        <v>429</v>
      </c>
      <c r="C712" s="1">
        <v>45811.224953703706</v>
      </c>
      <c r="D712" s="1">
        <v>45811.229722222219</v>
      </c>
      <c r="E712" s="2">
        <f t="shared" si="11"/>
        <v>4.7685185127193108E-3</v>
      </c>
    </row>
    <row r="713" spans="1:5" x14ac:dyDescent="0.25">
      <c r="A713" t="s">
        <v>1254</v>
      </c>
      <c r="B713" t="s">
        <v>30</v>
      </c>
      <c r="C713" s="1">
        <v>45811.224999999999</v>
      </c>
      <c r="D713" s="1">
        <v>45811.237500000003</v>
      </c>
      <c r="E713" s="2">
        <f t="shared" si="11"/>
        <v>1.2500000004365575E-2</v>
      </c>
    </row>
    <row r="714" spans="1:5" x14ac:dyDescent="0.25">
      <c r="A714" t="s">
        <v>1310</v>
      </c>
      <c r="B714" t="s">
        <v>59</v>
      </c>
      <c r="C714" s="1">
        <v>45811.224999999999</v>
      </c>
      <c r="D714" s="1">
        <v>45811.229166666664</v>
      </c>
      <c r="E714" s="2">
        <f t="shared" si="11"/>
        <v>4.166666665696539E-3</v>
      </c>
    </row>
    <row r="715" spans="1:5" x14ac:dyDescent="0.25">
      <c r="A715" t="s">
        <v>1657</v>
      </c>
      <c r="B715" t="s">
        <v>869</v>
      </c>
      <c r="C715" s="1">
        <v>45811.224999999999</v>
      </c>
      <c r="D715" s="1">
        <v>45811.230555555558</v>
      </c>
      <c r="E715" s="2">
        <f t="shared" si="11"/>
        <v>5.5555555591126904E-3</v>
      </c>
    </row>
    <row r="716" spans="1:5" x14ac:dyDescent="0.25">
      <c r="A716" t="s">
        <v>1658</v>
      </c>
      <c r="B716" t="s">
        <v>1192</v>
      </c>
      <c r="C716" s="1">
        <v>45811.224999999999</v>
      </c>
      <c r="D716" s="1">
        <v>45811.243055555555</v>
      </c>
      <c r="E716" s="2">
        <f t="shared" si="11"/>
        <v>1.8055555556202307E-2</v>
      </c>
    </row>
    <row r="717" spans="1:5" x14ac:dyDescent="0.25">
      <c r="A717" t="s">
        <v>1455</v>
      </c>
      <c r="B717" t="s">
        <v>70</v>
      </c>
      <c r="C717" s="1">
        <v>45811.225011574075</v>
      </c>
      <c r="D717" s="1">
        <v>45811.227673611109</v>
      </c>
      <c r="E717" s="2">
        <f t="shared" si="11"/>
        <v>2.6620370335876942E-3</v>
      </c>
    </row>
    <row r="718" spans="1:5" x14ac:dyDescent="0.25">
      <c r="A718" t="s">
        <v>1659</v>
      </c>
      <c r="B718" t="s">
        <v>379</v>
      </c>
      <c r="C718" s="1">
        <v>45811.226388888892</v>
      </c>
      <c r="D718" s="1">
        <v>45811.231944444444</v>
      </c>
      <c r="E718" s="2">
        <f t="shared" si="11"/>
        <v>5.5555555518367328E-3</v>
      </c>
    </row>
    <row r="719" spans="1:5" x14ac:dyDescent="0.25">
      <c r="A719" t="s">
        <v>1660</v>
      </c>
      <c r="B719" t="s">
        <v>380</v>
      </c>
      <c r="C719" s="1">
        <v>45811.226388888892</v>
      </c>
      <c r="D719" s="1">
        <v>45811.231944444444</v>
      </c>
      <c r="E719" s="2">
        <f t="shared" si="11"/>
        <v>5.5555555518367328E-3</v>
      </c>
    </row>
    <row r="720" spans="1:5" x14ac:dyDescent="0.25">
      <c r="A720" t="s">
        <v>1496</v>
      </c>
      <c r="B720" t="s">
        <v>984</v>
      </c>
      <c r="C720" s="1">
        <v>45811.226388888892</v>
      </c>
      <c r="D720" s="1">
        <v>45811.229166666664</v>
      </c>
      <c r="E720" s="2">
        <f t="shared" si="11"/>
        <v>2.7777777722803876E-3</v>
      </c>
    </row>
    <row r="721" spans="1:5" x14ac:dyDescent="0.25">
      <c r="A721" t="s">
        <v>1661</v>
      </c>
      <c r="B721" t="s">
        <v>400</v>
      </c>
      <c r="C721" s="1">
        <v>45811.226469907408</v>
      </c>
      <c r="D721" s="1">
        <v>45811.377314814818</v>
      </c>
      <c r="E721" s="2">
        <f t="shared" si="11"/>
        <v>0.15084490740991896</v>
      </c>
    </row>
    <row r="722" spans="1:5" x14ac:dyDescent="0.25">
      <c r="A722" t="s">
        <v>1647</v>
      </c>
      <c r="B722" t="s">
        <v>1200</v>
      </c>
      <c r="C722" s="1">
        <v>45811.226574074077</v>
      </c>
      <c r="D722" s="1">
        <v>45811.264456018522</v>
      </c>
      <c r="E722" s="2">
        <f t="shared" si="11"/>
        <v>3.7881944444961846E-2</v>
      </c>
    </row>
    <row r="723" spans="1:5" x14ac:dyDescent="0.25">
      <c r="A723" t="s">
        <v>1554</v>
      </c>
      <c r="B723" t="s">
        <v>574</v>
      </c>
      <c r="C723" s="1">
        <v>45811.227777777778</v>
      </c>
      <c r="D723" s="1">
        <v>45811.23333333333</v>
      </c>
      <c r="E723" s="2">
        <f t="shared" si="11"/>
        <v>5.5555555518367328E-3</v>
      </c>
    </row>
    <row r="724" spans="1:5" x14ac:dyDescent="0.25">
      <c r="A724" t="s">
        <v>1662</v>
      </c>
      <c r="B724" t="s">
        <v>811</v>
      </c>
      <c r="C724" s="1">
        <v>45811.227777777778</v>
      </c>
      <c r="D724" s="1">
        <v>45811.261111111111</v>
      </c>
      <c r="E724" s="2">
        <f t="shared" si="11"/>
        <v>3.3333333332848269E-2</v>
      </c>
    </row>
    <row r="725" spans="1:5" x14ac:dyDescent="0.25">
      <c r="A725" t="s">
        <v>1663</v>
      </c>
      <c r="B725" t="s">
        <v>929</v>
      </c>
      <c r="C725" s="1">
        <v>45811.227777777778</v>
      </c>
      <c r="D725" s="1">
        <v>45811.241666666669</v>
      </c>
      <c r="E725" s="2">
        <f t="shared" si="11"/>
        <v>1.3888888890505768E-2</v>
      </c>
    </row>
    <row r="726" spans="1:5" x14ac:dyDescent="0.25">
      <c r="A726" t="s">
        <v>1664</v>
      </c>
      <c r="B726" t="s">
        <v>127</v>
      </c>
      <c r="C726" s="1">
        <v>45811.227812500001</v>
      </c>
      <c r="D726" s="1">
        <v>45811.250856481478</v>
      </c>
      <c r="E726" s="2">
        <f t="shared" si="11"/>
        <v>2.304398147680331E-2</v>
      </c>
    </row>
    <row r="727" spans="1:5" x14ac:dyDescent="0.25">
      <c r="A727" t="s">
        <v>1665</v>
      </c>
      <c r="B727" t="s">
        <v>1035</v>
      </c>
      <c r="C727" s="1">
        <v>45811.227893518517</v>
      </c>
      <c r="D727" s="1">
        <v>45811.229571759257</v>
      </c>
      <c r="E727" s="2">
        <f t="shared" si="11"/>
        <v>1.6782407401478849E-3</v>
      </c>
    </row>
    <row r="728" spans="1:5" x14ac:dyDescent="0.25">
      <c r="A728" t="s">
        <v>1379</v>
      </c>
      <c r="B728" t="s">
        <v>186</v>
      </c>
      <c r="C728" s="1">
        <v>45811.229050925926</v>
      </c>
      <c r="D728" s="1">
        <v>45811.229814814818</v>
      </c>
      <c r="E728" s="2">
        <f t="shared" si="11"/>
        <v>7.638888928340748E-4</v>
      </c>
    </row>
    <row r="729" spans="1:5" x14ac:dyDescent="0.25">
      <c r="A729" t="s">
        <v>1666</v>
      </c>
      <c r="B729" t="s">
        <v>147</v>
      </c>
      <c r="C729" s="1">
        <v>45811.229166666664</v>
      </c>
      <c r="D729" s="1">
        <v>45811.25</v>
      </c>
      <c r="E729" s="2">
        <f t="shared" si="11"/>
        <v>2.0833333335758653E-2</v>
      </c>
    </row>
    <row r="730" spans="1:5" x14ac:dyDescent="0.25">
      <c r="A730" t="s">
        <v>1667</v>
      </c>
      <c r="B730" t="s">
        <v>472</v>
      </c>
      <c r="C730" s="1">
        <v>45811.229166666664</v>
      </c>
      <c r="D730" s="1">
        <v>45811.281944444447</v>
      </c>
      <c r="E730" s="2">
        <f t="shared" si="11"/>
        <v>5.2777777782466728E-2</v>
      </c>
    </row>
    <row r="731" spans="1:5" x14ac:dyDescent="0.25">
      <c r="A731" t="s">
        <v>1668</v>
      </c>
      <c r="B731" t="s">
        <v>730</v>
      </c>
      <c r="C731" s="1">
        <v>45811.229166666664</v>
      </c>
      <c r="D731" s="1">
        <v>45811.268055555556</v>
      </c>
      <c r="E731" s="2">
        <f t="shared" si="11"/>
        <v>3.888888889196096E-2</v>
      </c>
    </row>
    <row r="732" spans="1:5" x14ac:dyDescent="0.25">
      <c r="A732" t="s">
        <v>1669</v>
      </c>
      <c r="B732" t="s">
        <v>841</v>
      </c>
      <c r="C732" s="1">
        <v>45811.229166666664</v>
      </c>
      <c r="D732" s="1">
        <v>45811.26666666667</v>
      </c>
      <c r="E732" s="2">
        <f t="shared" si="11"/>
        <v>3.7500000005820766E-2</v>
      </c>
    </row>
    <row r="733" spans="1:5" x14ac:dyDescent="0.25">
      <c r="A733" t="s">
        <v>1579</v>
      </c>
      <c r="B733" t="s">
        <v>882</v>
      </c>
      <c r="C733" s="1">
        <v>45811.229166666664</v>
      </c>
      <c r="D733" s="1">
        <v>45811.230555555558</v>
      </c>
      <c r="E733" s="2">
        <f t="shared" si="11"/>
        <v>1.3888888934161514E-3</v>
      </c>
    </row>
    <row r="734" spans="1:5" x14ac:dyDescent="0.25">
      <c r="A734" t="s">
        <v>1670</v>
      </c>
      <c r="B734" t="s">
        <v>579</v>
      </c>
      <c r="C734" s="1">
        <v>45811.229594907411</v>
      </c>
      <c r="D734" s="1">
        <v>45811.24628472222</v>
      </c>
      <c r="E734" s="2">
        <f t="shared" si="11"/>
        <v>1.6689814809069503E-2</v>
      </c>
    </row>
    <row r="735" spans="1:5" x14ac:dyDescent="0.25">
      <c r="A735" t="s">
        <v>1379</v>
      </c>
      <c r="B735" t="s">
        <v>186</v>
      </c>
      <c r="C735" s="1">
        <v>45811.23</v>
      </c>
      <c r="D735" s="1">
        <v>45811.246678240743</v>
      </c>
      <c r="E735" s="2">
        <f t="shared" si="11"/>
        <v>1.6678240739565808E-2</v>
      </c>
    </row>
    <row r="736" spans="1:5" x14ac:dyDescent="0.25">
      <c r="A736" t="s">
        <v>1642</v>
      </c>
      <c r="B736" t="s">
        <v>14</v>
      </c>
      <c r="C736" s="1">
        <v>45811.230555555558</v>
      </c>
      <c r="D736" s="1">
        <v>45811.248611111114</v>
      </c>
      <c r="E736" s="2">
        <f t="shared" si="11"/>
        <v>1.8055555556202307E-2</v>
      </c>
    </row>
    <row r="737" spans="1:5" x14ac:dyDescent="0.25">
      <c r="A737" t="s">
        <v>1671</v>
      </c>
      <c r="B737" t="s">
        <v>41</v>
      </c>
      <c r="C737" s="1">
        <v>45811.230555555558</v>
      </c>
      <c r="D737" s="1">
        <v>45811.245833333334</v>
      </c>
      <c r="E737" s="2">
        <f t="shared" si="11"/>
        <v>1.5277777776645962E-2</v>
      </c>
    </row>
    <row r="738" spans="1:5" x14ac:dyDescent="0.25">
      <c r="A738" t="s">
        <v>1468</v>
      </c>
      <c r="B738" t="s">
        <v>180</v>
      </c>
      <c r="C738" s="1">
        <v>45811.230555555558</v>
      </c>
      <c r="D738" s="1">
        <v>45811.286111111112</v>
      </c>
      <c r="E738" s="2">
        <f t="shared" si="11"/>
        <v>5.5555555554747116E-2</v>
      </c>
    </row>
    <row r="739" spans="1:5" x14ac:dyDescent="0.25">
      <c r="A739" t="s">
        <v>1672</v>
      </c>
      <c r="B739" t="s">
        <v>704</v>
      </c>
      <c r="C739" s="1">
        <v>45811.230706018519</v>
      </c>
      <c r="D739" s="1">
        <v>45811.294699074075</v>
      </c>
      <c r="E739" s="2">
        <f t="shared" si="11"/>
        <v>6.3993055555329192E-2</v>
      </c>
    </row>
    <row r="740" spans="1:5" x14ac:dyDescent="0.25">
      <c r="A740" t="s">
        <v>1340</v>
      </c>
      <c r="B740" t="s">
        <v>429</v>
      </c>
      <c r="C740" s="1">
        <v>45811.231435185182</v>
      </c>
      <c r="D740" s="1">
        <v>45811.235648148147</v>
      </c>
      <c r="E740" s="2">
        <f t="shared" si="11"/>
        <v>4.2129629655391909E-3</v>
      </c>
    </row>
    <row r="741" spans="1:5" x14ac:dyDescent="0.25">
      <c r="A741" t="s">
        <v>1673</v>
      </c>
      <c r="B741" t="s">
        <v>596</v>
      </c>
      <c r="C741" s="1">
        <v>45811.232673611114</v>
      </c>
      <c r="D741" s="1">
        <v>45811.273645833331</v>
      </c>
      <c r="E741" s="2">
        <f t="shared" si="11"/>
        <v>4.0972222217533272E-2</v>
      </c>
    </row>
    <row r="742" spans="1:5" x14ac:dyDescent="0.25">
      <c r="A742" t="s">
        <v>1271</v>
      </c>
      <c r="B742" t="s">
        <v>123</v>
      </c>
      <c r="C742" s="1">
        <v>45811.232800925929</v>
      </c>
      <c r="D742" s="1">
        <v>45811.404745370368</v>
      </c>
      <c r="E742" s="2">
        <f t="shared" si="11"/>
        <v>0.17194444443885004</v>
      </c>
    </row>
    <row r="743" spans="1:5" x14ac:dyDescent="0.25">
      <c r="A743" t="s">
        <v>1674</v>
      </c>
      <c r="B743" t="s">
        <v>665</v>
      </c>
      <c r="C743" s="1">
        <v>45811.232951388891</v>
      </c>
      <c r="D743" s="1">
        <v>45811.323310185187</v>
      </c>
      <c r="E743" s="2">
        <f t="shared" si="11"/>
        <v>9.0358796296641231E-2</v>
      </c>
    </row>
    <row r="744" spans="1:5" x14ac:dyDescent="0.25">
      <c r="A744" t="s">
        <v>1675</v>
      </c>
      <c r="B744" t="s">
        <v>269</v>
      </c>
      <c r="C744" s="1">
        <v>45811.23333333333</v>
      </c>
      <c r="D744" s="1">
        <v>45811.323611111111</v>
      </c>
      <c r="E744" s="2">
        <f t="shared" si="11"/>
        <v>9.0277777781011537E-2</v>
      </c>
    </row>
    <row r="745" spans="1:5" x14ac:dyDescent="0.25">
      <c r="A745" t="s">
        <v>1676</v>
      </c>
      <c r="B745" t="s">
        <v>884</v>
      </c>
      <c r="C745" s="1">
        <v>45811.234178240738</v>
      </c>
      <c r="D745" s="1">
        <v>45811.266886574071</v>
      </c>
      <c r="E745" s="2">
        <f t="shared" si="11"/>
        <v>3.2708333332266193E-2</v>
      </c>
    </row>
    <row r="746" spans="1:5" x14ac:dyDescent="0.25">
      <c r="A746" t="s">
        <v>1554</v>
      </c>
      <c r="B746" t="s">
        <v>574</v>
      </c>
      <c r="C746" s="1">
        <v>45811.234722222223</v>
      </c>
      <c r="D746" s="1">
        <v>45811.255555555559</v>
      </c>
      <c r="E746" s="2">
        <f t="shared" si="11"/>
        <v>2.0833333335758653E-2</v>
      </c>
    </row>
    <row r="747" spans="1:5" x14ac:dyDescent="0.25">
      <c r="A747" t="s">
        <v>1677</v>
      </c>
      <c r="B747" t="s">
        <v>660</v>
      </c>
      <c r="C747" s="1">
        <v>45811.235127314816</v>
      </c>
      <c r="D747" s="1">
        <v>45811.513715277775</v>
      </c>
      <c r="E747" s="2">
        <f t="shared" si="11"/>
        <v>0.27858796295913635</v>
      </c>
    </row>
    <row r="748" spans="1:5" x14ac:dyDescent="0.25">
      <c r="A748" t="s">
        <v>1678</v>
      </c>
      <c r="B748" t="s">
        <v>19</v>
      </c>
      <c r="C748" s="1">
        <v>45811.236111111109</v>
      </c>
      <c r="D748" s="1">
        <v>45811.245833333334</v>
      </c>
      <c r="E748" s="2">
        <f t="shared" si="11"/>
        <v>9.7222222248092294E-3</v>
      </c>
    </row>
    <row r="749" spans="1:5" x14ac:dyDescent="0.25">
      <c r="A749" t="s">
        <v>1495</v>
      </c>
      <c r="B749" t="s">
        <v>457</v>
      </c>
      <c r="C749" s="1">
        <v>45811.236111111109</v>
      </c>
      <c r="D749" s="1">
        <v>45811.241666666669</v>
      </c>
      <c r="E749" s="2">
        <f t="shared" si="11"/>
        <v>5.5555555591126904E-3</v>
      </c>
    </row>
    <row r="750" spans="1:5" x14ac:dyDescent="0.25">
      <c r="A750" t="s">
        <v>1547</v>
      </c>
      <c r="B750" t="s">
        <v>1021</v>
      </c>
      <c r="C750" s="1">
        <v>45811.236111111109</v>
      </c>
      <c r="D750" s="1">
        <v>45811.251388888886</v>
      </c>
      <c r="E750" s="2">
        <f t="shared" si="11"/>
        <v>1.5277777776645962E-2</v>
      </c>
    </row>
    <row r="751" spans="1:5" x14ac:dyDescent="0.25">
      <c r="A751" t="s">
        <v>1679</v>
      </c>
      <c r="B751" t="s">
        <v>18</v>
      </c>
      <c r="C751" s="1">
        <v>45811.237500000003</v>
      </c>
      <c r="D751" s="1">
        <v>45811.244444444441</v>
      </c>
      <c r="E751" s="2">
        <f t="shared" si="11"/>
        <v>6.9444444379769266E-3</v>
      </c>
    </row>
    <row r="752" spans="1:5" x14ac:dyDescent="0.25">
      <c r="A752" t="s">
        <v>1644</v>
      </c>
      <c r="B752" t="s">
        <v>1078</v>
      </c>
      <c r="C752" s="1">
        <v>45811.237500000003</v>
      </c>
      <c r="D752" s="1">
        <v>45811.259722222225</v>
      </c>
      <c r="E752" s="2">
        <f t="shared" si="11"/>
        <v>2.2222222221898846E-2</v>
      </c>
    </row>
    <row r="753" spans="1:5" x14ac:dyDescent="0.25">
      <c r="A753" t="s">
        <v>1340</v>
      </c>
      <c r="B753" t="s">
        <v>429</v>
      </c>
      <c r="C753" s="1">
        <v>45811.237708333334</v>
      </c>
      <c r="D753" s="1">
        <v>45811.241620370369</v>
      </c>
      <c r="E753" s="2">
        <f t="shared" si="11"/>
        <v>3.9120370347518474E-3</v>
      </c>
    </row>
    <row r="754" spans="1:5" x14ac:dyDescent="0.25">
      <c r="A754" t="s">
        <v>1360</v>
      </c>
      <c r="B754" t="s">
        <v>443</v>
      </c>
      <c r="C754" s="1">
        <v>45811.238749999997</v>
      </c>
      <c r="D754" s="1">
        <v>45811.239270833335</v>
      </c>
      <c r="E754" s="2">
        <f t="shared" si="11"/>
        <v>5.2083333866903558E-4</v>
      </c>
    </row>
    <row r="755" spans="1:5" x14ac:dyDescent="0.25">
      <c r="A755" t="s">
        <v>1254</v>
      </c>
      <c r="B755" t="s">
        <v>30</v>
      </c>
      <c r="C755" s="1">
        <v>45811.238888888889</v>
      </c>
      <c r="D755" s="1">
        <v>45811.241666666669</v>
      </c>
      <c r="E755" s="2">
        <f t="shared" si="11"/>
        <v>2.7777777795563452E-3</v>
      </c>
    </row>
    <row r="756" spans="1:5" x14ac:dyDescent="0.25">
      <c r="A756" t="s">
        <v>1680</v>
      </c>
      <c r="B756" t="s">
        <v>317</v>
      </c>
      <c r="C756" s="1">
        <v>45811.238888888889</v>
      </c>
      <c r="D756" s="1">
        <v>45811.280555555553</v>
      </c>
      <c r="E756" s="2">
        <f t="shared" si="11"/>
        <v>4.1666666664241347E-2</v>
      </c>
    </row>
    <row r="757" spans="1:5" x14ac:dyDescent="0.25">
      <c r="A757" t="s">
        <v>1681</v>
      </c>
      <c r="B757" t="s">
        <v>1182</v>
      </c>
      <c r="C757" s="1">
        <v>45811.238888888889</v>
      </c>
      <c r="D757" s="1">
        <v>45811.243055555555</v>
      </c>
      <c r="E757" s="2">
        <f t="shared" si="11"/>
        <v>4.166666665696539E-3</v>
      </c>
    </row>
    <row r="758" spans="1:5" x14ac:dyDescent="0.25">
      <c r="A758" t="s">
        <v>1354</v>
      </c>
      <c r="B758" t="s">
        <v>610</v>
      </c>
      <c r="C758" s="1">
        <v>45811.239016203705</v>
      </c>
      <c r="D758" s="1">
        <v>45811.28800925926</v>
      </c>
      <c r="E758" s="2">
        <f t="shared" si="11"/>
        <v>4.8993055555911269E-2</v>
      </c>
    </row>
    <row r="759" spans="1:5" x14ac:dyDescent="0.25">
      <c r="A759" t="s">
        <v>1484</v>
      </c>
      <c r="B759" t="s">
        <v>134</v>
      </c>
      <c r="C759" s="1">
        <v>45811.240277777775</v>
      </c>
      <c r="D759" s="1">
        <v>45811.243055555555</v>
      </c>
      <c r="E759" s="2">
        <f t="shared" si="11"/>
        <v>2.7777777795563452E-3</v>
      </c>
    </row>
    <row r="760" spans="1:5" x14ac:dyDescent="0.25">
      <c r="A760" t="s">
        <v>1296</v>
      </c>
      <c r="B760" t="s">
        <v>819</v>
      </c>
      <c r="C760" s="1">
        <v>45811.240277777775</v>
      </c>
      <c r="D760" s="1">
        <v>45811.256944444445</v>
      </c>
      <c r="E760" s="2">
        <f t="shared" si="11"/>
        <v>1.6666666670062114E-2</v>
      </c>
    </row>
    <row r="761" spans="1:5" x14ac:dyDescent="0.25">
      <c r="A761" t="s">
        <v>1682</v>
      </c>
      <c r="B761" t="s">
        <v>930</v>
      </c>
      <c r="C761" s="1">
        <v>45811.240277777775</v>
      </c>
      <c r="D761" s="1">
        <v>45811.263888888891</v>
      </c>
      <c r="E761" s="2">
        <f t="shared" si="11"/>
        <v>2.3611111115314998E-2</v>
      </c>
    </row>
    <row r="762" spans="1:5" x14ac:dyDescent="0.25">
      <c r="A762" t="s">
        <v>1683</v>
      </c>
      <c r="B762" t="s">
        <v>966</v>
      </c>
      <c r="C762" s="1">
        <v>45811.240787037037</v>
      </c>
      <c r="D762" s="1">
        <v>45811.268252314818</v>
      </c>
      <c r="E762" s="2">
        <f t="shared" si="11"/>
        <v>2.7465277780720498E-2</v>
      </c>
    </row>
    <row r="763" spans="1:5" x14ac:dyDescent="0.25">
      <c r="A763" t="s">
        <v>1684</v>
      </c>
      <c r="B763" t="s">
        <v>23</v>
      </c>
      <c r="C763" s="1">
        <v>45811.241666666669</v>
      </c>
      <c r="D763" s="1">
        <v>45811.255555555559</v>
      </c>
      <c r="E763" s="2">
        <f t="shared" si="11"/>
        <v>1.3888888890505768E-2</v>
      </c>
    </row>
    <row r="764" spans="1:5" x14ac:dyDescent="0.25">
      <c r="A764" t="s">
        <v>1304</v>
      </c>
      <c r="B764" t="s">
        <v>741</v>
      </c>
      <c r="C764" s="1">
        <v>45811.241666666669</v>
      </c>
      <c r="D764" s="1">
        <v>45811.254166666666</v>
      </c>
      <c r="E764" s="2">
        <f t="shared" si="11"/>
        <v>1.2499999997089617E-2</v>
      </c>
    </row>
    <row r="765" spans="1:5" x14ac:dyDescent="0.25">
      <c r="A765" t="s">
        <v>1685</v>
      </c>
      <c r="B765" t="s">
        <v>982</v>
      </c>
      <c r="C765" s="1">
        <v>45811.241666666669</v>
      </c>
      <c r="D765" s="1">
        <v>45811.270833333336</v>
      </c>
      <c r="E765" s="2">
        <f t="shared" si="11"/>
        <v>2.9166666667151731E-2</v>
      </c>
    </row>
    <row r="766" spans="1:5" x14ac:dyDescent="0.25">
      <c r="A766" t="s">
        <v>1686</v>
      </c>
      <c r="B766" t="s">
        <v>895</v>
      </c>
      <c r="C766" s="1">
        <v>45811.242291666669</v>
      </c>
      <c r="D766" s="1">
        <v>45811.275185185186</v>
      </c>
      <c r="E766" s="2">
        <f t="shared" si="11"/>
        <v>3.2893518517084885E-2</v>
      </c>
    </row>
    <row r="767" spans="1:5" x14ac:dyDescent="0.25">
      <c r="A767" t="s">
        <v>1569</v>
      </c>
      <c r="B767" t="s">
        <v>785</v>
      </c>
      <c r="C767" s="1">
        <v>45811.242638888885</v>
      </c>
      <c r="D767" s="1">
        <v>45811.330775462964</v>
      </c>
      <c r="E767" s="2">
        <f t="shared" si="11"/>
        <v>8.8136574078816921E-2</v>
      </c>
    </row>
    <row r="768" spans="1:5" x14ac:dyDescent="0.25">
      <c r="A768" t="s">
        <v>1687</v>
      </c>
      <c r="B768" t="s">
        <v>1077</v>
      </c>
      <c r="C768" s="1">
        <v>45811.243171296293</v>
      </c>
      <c r="D768" s="1">
        <v>45811.279733796298</v>
      </c>
      <c r="E768" s="2">
        <f t="shared" si="11"/>
        <v>3.6562500004947651E-2</v>
      </c>
    </row>
    <row r="769" spans="1:5" x14ac:dyDescent="0.25">
      <c r="A769" t="s">
        <v>1325</v>
      </c>
      <c r="B769" t="s">
        <v>902</v>
      </c>
      <c r="C769" s="1">
        <v>45811.243495370371</v>
      </c>
      <c r="D769" s="1">
        <v>45811.245150462964</v>
      </c>
      <c r="E769" s="2">
        <f t="shared" si="11"/>
        <v>1.6550925938645378E-3</v>
      </c>
    </row>
    <row r="770" spans="1:5" x14ac:dyDescent="0.25">
      <c r="A770" t="s">
        <v>1531</v>
      </c>
      <c r="B770" t="s">
        <v>129</v>
      </c>
      <c r="C770" s="1">
        <v>45811.244444444441</v>
      </c>
      <c r="D770" s="1">
        <v>45811.256944444445</v>
      </c>
      <c r="E770" s="2">
        <f t="shared" si="11"/>
        <v>1.2500000004365575E-2</v>
      </c>
    </row>
    <row r="771" spans="1:5" x14ac:dyDescent="0.25">
      <c r="A771" t="s">
        <v>1688</v>
      </c>
      <c r="B771" t="s">
        <v>306</v>
      </c>
      <c r="C771" s="1">
        <v>45811.244444444441</v>
      </c>
      <c r="D771" s="1">
        <v>45811.279166666667</v>
      </c>
      <c r="E771" s="2">
        <f t="shared" ref="E771:E834" si="12">D771-C771</f>
        <v>3.4722222226264421E-2</v>
      </c>
    </row>
    <row r="772" spans="1:5" x14ac:dyDescent="0.25">
      <c r="A772" t="s">
        <v>1689</v>
      </c>
      <c r="B772" t="s">
        <v>698</v>
      </c>
      <c r="C772" s="1">
        <v>45811.244444444441</v>
      </c>
      <c r="D772" s="1">
        <v>45811.283333333333</v>
      </c>
      <c r="E772" s="2">
        <f t="shared" si="12"/>
        <v>3.888888889196096E-2</v>
      </c>
    </row>
    <row r="773" spans="1:5" x14ac:dyDescent="0.25">
      <c r="A773" t="s">
        <v>1690</v>
      </c>
      <c r="B773" t="s">
        <v>384</v>
      </c>
      <c r="C773" s="1">
        <v>45811.24459490741</v>
      </c>
      <c r="D773" s="1">
        <v>45811.31040509259</v>
      </c>
      <c r="E773" s="2">
        <f t="shared" si="12"/>
        <v>6.5810185180453118E-2</v>
      </c>
    </row>
    <row r="774" spans="1:5" x14ac:dyDescent="0.25">
      <c r="A774" t="s">
        <v>1340</v>
      </c>
      <c r="B774" t="s">
        <v>429</v>
      </c>
      <c r="C774" s="1">
        <v>45811.244652777779</v>
      </c>
      <c r="D774" s="1">
        <v>45811.247731481482</v>
      </c>
      <c r="E774" s="2">
        <f t="shared" si="12"/>
        <v>3.0787037030677311E-3</v>
      </c>
    </row>
    <row r="775" spans="1:5" x14ac:dyDescent="0.25">
      <c r="A775" t="s">
        <v>1484</v>
      </c>
      <c r="B775" t="s">
        <v>134</v>
      </c>
      <c r="C775" s="1">
        <v>45811.245833333334</v>
      </c>
      <c r="D775" s="1">
        <v>45811.262499999997</v>
      </c>
      <c r="E775" s="2">
        <f t="shared" si="12"/>
        <v>1.6666666662786156E-2</v>
      </c>
    </row>
    <row r="776" spans="1:5" x14ac:dyDescent="0.25">
      <c r="A776" t="s">
        <v>1496</v>
      </c>
      <c r="B776" t="s">
        <v>984</v>
      </c>
      <c r="C776" s="1">
        <v>45811.245833333334</v>
      </c>
      <c r="D776" s="1">
        <v>45811.279166666667</v>
      </c>
      <c r="E776" s="2">
        <f t="shared" si="12"/>
        <v>3.3333333332848269E-2</v>
      </c>
    </row>
    <row r="777" spans="1:5" x14ac:dyDescent="0.25">
      <c r="A777" t="s">
        <v>1363</v>
      </c>
      <c r="B777" t="s">
        <v>397</v>
      </c>
      <c r="C777" s="1">
        <v>45811.24722222222</v>
      </c>
      <c r="D777" s="1">
        <v>45811.263888888891</v>
      </c>
      <c r="E777" s="2">
        <f t="shared" si="12"/>
        <v>1.6666666670062114E-2</v>
      </c>
    </row>
    <row r="778" spans="1:5" x14ac:dyDescent="0.25">
      <c r="A778" t="s">
        <v>1691</v>
      </c>
      <c r="B778" t="s">
        <v>419</v>
      </c>
      <c r="C778" s="1">
        <v>45811.24722222222</v>
      </c>
      <c r="D778" s="1">
        <v>45811.25277777778</v>
      </c>
      <c r="E778" s="2">
        <f t="shared" si="12"/>
        <v>5.5555555591126904E-3</v>
      </c>
    </row>
    <row r="779" spans="1:5" x14ac:dyDescent="0.25">
      <c r="A779" t="s">
        <v>1692</v>
      </c>
      <c r="B779" t="s">
        <v>1040</v>
      </c>
      <c r="C779" s="1">
        <v>45811.24722222222</v>
      </c>
      <c r="D779" s="1">
        <v>45811.258333333331</v>
      </c>
      <c r="E779" s="2">
        <f t="shared" si="12"/>
        <v>1.1111111110949423E-2</v>
      </c>
    </row>
    <row r="780" spans="1:5" x14ac:dyDescent="0.25">
      <c r="A780" t="s">
        <v>1693</v>
      </c>
      <c r="B780" t="s">
        <v>1140</v>
      </c>
      <c r="C780" s="1">
        <v>45811.24722222222</v>
      </c>
      <c r="D780" s="1">
        <v>45811.327546296299</v>
      </c>
      <c r="E780" s="2">
        <f t="shared" si="12"/>
        <v>8.0324074078816921E-2</v>
      </c>
    </row>
    <row r="781" spans="1:5" x14ac:dyDescent="0.25">
      <c r="A781" t="s">
        <v>1665</v>
      </c>
      <c r="B781" t="s">
        <v>1035</v>
      </c>
      <c r="C781" s="1">
        <v>45811.248078703706</v>
      </c>
      <c r="D781" s="1">
        <v>45811.249583333331</v>
      </c>
      <c r="E781" s="2">
        <f t="shared" si="12"/>
        <v>1.5046296248328872E-3</v>
      </c>
    </row>
    <row r="782" spans="1:5" x14ac:dyDescent="0.25">
      <c r="A782" t="s">
        <v>1694</v>
      </c>
      <c r="B782" t="s">
        <v>150</v>
      </c>
      <c r="C782" s="1">
        <v>45811.24858796296</v>
      </c>
      <c r="D782" s="1">
        <v>45811.278865740744</v>
      </c>
      <c r="E782" s="2">
        <f t="shared" si="12"/>
        <v>3.0277777783339843E-2</v>
      </c>
    </row>
    <row r="783" spans="1:5" x14ac:dyDescent="0.25">
      <c r="A783" t="s">
        <v>1695</v>
      </c>
      <c r="B783" t="s">
        <v>125</v>
      </c>
      <c r="C783" s="1">
        <v>45811.248611111114</v>
      </c>
      <c r="D783" s="1">
        <v>45811.256944444445</v>
      </c>
      <c r="E783" s="2">
        <f t="shared" si="12"/>
        <v>8.333333331393078E-3</v>
      </c>
    </row>
    <row r="784" spans="1:5" x14ac:dyDescent="0.25">
      <c r="A784" t="s">
        <v>1696</v>
      </c>
      <c r="B784" t="s">
        <v>368</v>
      </c>
      <c r="C784" s="1">
        <v>45811.248611111114</v>
      </c>
      <c r="D784" s="1">
        <v>45811.251388888886</v>
      </c>
      <c r="E784" s="2">
        <f t="shared" si="12"/>
        <v>2.7777777722803876E-3</v>
      </c>
    </row>
    <row r="785" spans="1:5" x14ac:dyDescent="0.25">
      <c r="A785" t="s">
        <v>1268</v>
      </c>
      <c r="B785" t="s">
        <v>798</v>
      </c>
      <c r="C785" s="1">
        <v>45811.248611111114</v>
      </c>
      <c r="D785" s="1">
        <v>45811.255555555559</v>
      </c>
      <c r="E785" s="2">
        <f t="shared" si="12"/>
        <v>6.9444444452528842E-3</v>
      </c>
    </row>
    <row r="786" spans="1:5" x14ac:dyDescent="0.25">
      <c r="A786" t="s">
        <v>1697</v>
      </c>
      <c r="B786" t="s">
        <v>860</v>
      </c>
      <c r="C786" s="1">
        <v>45811.248611111114</v>
      </c>
      <c r="D786" s="1">
        <v>45811.254166666666</v>
      </c>
      <c r="E786" s="2">
        <f t="shared" si="12"/>
        <v>5.5555555518367328E-3</v>
      </c>
    </row>
    <row r="787" spans="1:5" x14ac:dyDescent="0.25">
      <c r="A787" t="s">
        <v>1698</v>
      </c>
      <c r="B787" t="s">
        <v>947</v>
      </c>
      <c r="C787" s="1">
        <v>45811.248611111114</v>
      </c>
      <c r="D787" s="1">
        <v>45811.254166666666</v>
      </c>
      <c r="E787" s="2">
        <f t="shared" si="12"/>
        <v>5.5555555518367328E-3</v>
      </c>
    </row>
    <row r="788" spans="1:5" x14ac:dyDescent="0.25">
      <c r="A788" t="s">
        <v>1262</v>
      </c>
      <c r="B788" t="s">
        <v>986</v>
      </c>
      <c r="C788" s="1">
        <v>45811.248611111114</v>
      </c>
      <c r="D788" s="1">
        <v>45811.25277777778</v>
      </c>
      <c r="E788" s="2">
        <f t="shared" si="12"/>
        <v>4.166666665696539E-3</v>
      </c>
    </row>
    <row r="789" spans="1:5" x14ac:dyDescent="0.25">
      <c r="A789" t="s">
        <v>1699</v>
      </c>
      <c r="B789" t="s">
        <v>990</v>
      </c>
      <c r="C789" s="1">
        <v>45811.248611111114</v>
      </c>
      <c r="D789" s="1">
        <v>45811.269444444442</v>
      </c>
      <c r="E789" s="2">
        <f t="shared" si="12"/>
        <v>2.0833333328482695E-2</v>
      </c>
    </row>
    <row r="790" spans="1:5" x14ac:dyDescent="0.25">
      <c r="A790" t="s">
        <v>1307</v>
      </c>
      <c r="B790" t="s">
        <v>1121</v>
      </c>
      <c r="C790" s="1">
        <v>45811.248611111114</v>
      </c>
      <c r="D790" s="1">
        <v>45811.254166666666</v>
      </c>
      <c r="E790" s="2">
        <f t="shared" si="12"/>
        <v>5.5555555518367328E-3</v>
      </c>
    </row>
    <row r="791" spans="1:5" x14ac:dyDescent="0.25">
      <c r="A791" t="s">
        <v>1328</v>
      </c>
      <c r="B791" t="s">
        <v>888</v>
      </c>
      <c r="C791" s="1">
        <v>45811.248761574076</v>
      </c>
      <c r="D791" s="1">
        <v>45811.252430555556</v>
      </c>
      <c r="E791" s="2">
        <f t="shared" si="12"/>
        <v>3.6689814805868082E-3</v>
      </c>
    </row>
    <row r="792" spans="1:5" x14ac:dyDescent="0.25">
      <c r="A792" t="s">
        <v>1700</v>
      </c>
      <c r="B792" t="s">
        <v>659</v>
      </c>
      <c r="C792" s="1">
        <v>45811.249305555553</v>
      </c>
      <c r="D792" s="1">
        <v>45811.251388888886</v>
      </c>
      <c r="E792" s="2">
        <f t="shared" si="12"/>
        <v>2.0833333328482695E-3</v>
      </c>
    </row>
    <row r="793" spans="1:5" x14ac:dyDescent="0.25">
      <c r="A793" t="s">
        <v>1379</v>
      </c>
      <c r="B793" t="s">
        <v>186</v>
      </c>
      <c r="C793" s="1">
        <v>45811.249965277777</v>
      </c>
      <c r="D793" s="1">
        <v>45811.251527777778</v>
      </c>
      <c r="E793" s="2">
        <f t="shared" si="12"/>
        <v>1.5625000014551915E-3</v>
      </c>
    </row>
    <row r="794" spans="1:5" x14ac:dyDescent="0.25">
      <c r="A794" t="s">
        <v>1701</v>
      </c>
      <c r="B794" t="s">
        <v>82</v>
      </c>
      <c r="C794" s="1">
        <v>45811.25</v>
      </c>
      <c r="D794" s="1">
        <v>45811.255555555559</v>
      </c>
      <c r="E794" s="2">
        <f t="shared" si="12"/>
        <v>5.5555555591126904E-3</v>
      </c>
    </row>
    <row r="795" spans="1:5" x14ac:dyDescent="0.25">
      <c r="A795" t="s">
        <v>1702</v>
      </c>
      <c r="B795" t="s">
        <v>813</v>
      </c>
      <c r="C795" s="1">
        <v>45811.25</v>
      </c>
      <c r="D795" s="1">
        <v>45811.261111111111</v>
      </c>
      <c r="E795" s="2">
        <f t="shared" si="12"/>
        <v>1.1111111110949423E-2</v>
      </c>
    </row>
    <row r="796" spans="1:5" x14ac:dyDescent="0.25">
      <c r="A796" t="s">
        <v>1703</v>
      </c>
      <c r="B796" t="s">
        <v>1011</v>
      </c>
      <c r="C796" s="1">
        <v>45811.25</v>
      </c>
      <c r="D796" s="1">
        <v>45811.35</v>
      </c>
      <c r="E796" s="2">
        <f t="shared" si="12"/>
        <v>9.9999999998544808E-2</v>
      </c>
    </row>
    <row r="797" spans="1:5" x14ac:dyDescent="0.25">
      <c r="A797" t="s">
        <v>1704</v>
      </c>
      <c r="B797" t="s">
        <v>1044</v>
      </c>
      <c r="C797" s="1">
        <v>45811.25</v>
      </c>
      <c r="D797" s="1">
        <v>45811.270833333336</v>
      </c>
      <c r="E797" s="2">
        <f t="shared" si="12"/>
        <v>2.0833333335758653E-2</v>
      </c>
    </row>
    <row r="798" spans="1:5" x14ac:dyDescent="0.25">
      <c r="A798" t="s">
        <v>1521</v>
      </c>
      <c r="B798" t="s">
        <v>1144</v>
      </c>
      <c r="C798" s="1">
        <v>45811.25</v>
      </c>
      <c r="D798" s="1">
        <v>45811.28125</v>
      </c>
      <c r="E798" s="2">
        <f t="shared" si="12"/>
        <v>3.125E-2</v>
      </c>
    </row>
    <row r="799" spans="1:5" x14ac:dyDescent="0.25">
      <c r="A799" t="s">
        <v>1340</v>
      </c>
      <c r="B799" t="s">
        <v>429</v>
      </c>
      <c r="C799" s="1">
        <v>45811.250949074078</v>
      </c>
      <c r="D799" s="1">
        <v>45811.253738425927</v>
      </c>
      <c r="E799" s="2">
        <f t="shared" si="12"/>
        <v>2.78935184906004E-3</v>
      </c>
    </row>
    <row r="800" spans="1:5" x14ac:dyDescent="0.25">
      <c r="A800" t="s">
        <v>1705</v>
      </c>
      <c r="B800" t="s">
        <v>384</v>
      </c>
      <c r="C800" s="1">
        <v>45811.25136574074</v>
      </c>
      <c r="D800" s="1">
        <v>45811.265428240738</v>
      </c>
      <c r="E800" s="2">
        <f t="shared" si="12"/>
        <v>1.4062499998544808E-2</v>
      </c>
    </row>
    <row r="801" spans="1:5" x14ac:dyDescent="0.25">
      <c r="A801" t="s">
        <v>1539</v>
      </c>
      <c r="B801" t="s">
        <v>228</v>
      </c>
      <c r="C801" s="1">
        <v>45811.251388888886</v>
      </c>
      <c r="D801" s="1">
        <v>45811.287499999999</v>
      </c>
      <c r="E801" s="2">
        <f t="shared" si="12"/>
        <v>3.6111111112404615E-2</v>
      </c>
    </row>
    <row r="802" spans="1:5" x14ac:dyDescent="0.25">
      <c r="A802" t="s">
        <v>1492</v>
      </c>
      <c r="B802" t="s">
        <v>536</v>
      </c>
      <c r="C802" s="1">
        <v>45811.251388888886</v>
      </c>
      <c r="D802" s="1">
        <v>45811.261111111111</v>
      </c>
      <c r="E802" s="2">
        <f t="shared" si="12"/>
        <v>9.7222222248092294E-3</v>
      </c>
    </row>
    <row r="803" spans="1:5" x14ac:dyDescent="0.25">
      <c r="A803" t="s">
        <v>1514</v>
      </c>
      <c r="B803" t="s">
        <v>877</v>
      </c>
      <c r="C803" s="1">
        <v>45811.251388888886</v>
      </c>
      <c r="D803" s="1">
        <v>45811.26666666667</v>
      </c>
      <c r="E803" s="2">
        <f t="shared" si="12"/>
        <v>1.527777778392192E-2</v>
      </c>
    </row>
    <row r="804" spans="1:5" x14ac:dyDescent="0.25">
      <c r="A804" t="s">
        <v>1706</v>
      </c>
      <c r="B804" t="s">
        <v>921</v>
      </c>
      <c r="C804" s="1">
        <v>45811.251388888886</v>
      </c>
      <c r="D804" s="1">
        <v>45811.268055555556</v>
      </c>
      <c r="E804" s="2">
        <f t="shared" si="12"/>
        <v>1.6666666670062114E-2</v>
      </c>
    </row>
    <row r="805" spans="1:5" x14ac:dyDescent="0.25">
      <c r="A805" t="s">
        <v>1707</v>
      </c>
      <c r="B805" t="s">
        <v>1071</v>
      </c>
      <c r="C805" s="1">
        <v>45811.251388888886</v>
      </c>
      <c r="D805" s="1">
        <v>45811.265277777777</v>
      </c>
      <c r="E805" s="2">
        <f t="shared" si="12"/>
        <v>1.3888888890505768E-2</v>
      </c>
    </row>
    <row r="806" spans="1:5" x14ac:dyDescent="0.25">
      <c r="A806" t="s">
        <v>1631</v>
      </c>
      <c r="B806" t="s">
        <v>1199</v>
      </c>
      <c r="C806" s="1">
        <v>45811.251388888886</v>
      </c>
      <c r="D806" s="1">
        <v>45811.26666666667</v>
      </c>
      <c r="E806" s="2">
        <f t="shared" si="12"/>
        <v>1.527777778392192E-2</v>
      </c>
    </row>
    <row r="807" spans="1:5" x14ac:dyDescent="0.25">
      <c r="A807" t="s">
        <v>1708</v>
      </c>
      <c r="B807" t="s">
        <v>446</v>
      </c>
      <c r="C807" s="1">
        <v>45811.251666666663</v>
      </c>
      <c r="D807" s="1">
        <v>45811.292094907411</v>
      </c>
      <c r="E807" s="2">
        <f t="shared" si="12"/>
        <v>4.0428240747132804E-2</v>
      </c>
    </row>
    <row r="808" spans="1:5" x14ac:dyDescent="0.25">
      <c r="A808" t="s">
        <v>1709</v>
      </c>
      <c r="B808" t="s">
        <v>664</v>
      </c>
      <c r="C808" s="1">
        <v>45811.251840277779</v>
      </c>
      <c r="D808" s="1">
        <v>45811.282546296294</v>
      </c>
      <c r="E808" s="2">
        <f t="shared" si="12"/>
        <v>3.0706018515047617E-2</v>
      </c>
    </row>
    <row r="809" spans="1:5" x14ac:dyDescent="0.25">
      <c r="A809" t="s">
        <v>1294</v>
      </c>
      <c r="B809" t="s">
        <v>712</v>
      </c>
      <c r="C809" s="1">
        <v>45811.252013888887</v>
      </c>
      <c r="D809" s="1">
        <v>45811.337002314816</v>
      </c>
      <c r="E809" s="2">
        <f t="shared" si="12"/>
        <v>8.498842592962319E-2</v>
      </c>
    </row>
    <row r="810" spans="1:5" x14ac:dyDescent="0.25">
      <c r="A810" t="s">
        <v>1710</v>
      </c>
      <c r="B810" t="s">
        <v>120</v>
      </c>
      <c r="C810" s="1">
        <v>45811.25277777778</v>
      </c>
      <c r="D810" s="1">
        <v>45811.288888888892</v>
      </c>
      <c r="E810" s="2">
        <f t="shared" si="12"/>
        <v>3.6111111112404615E-2</v>
      </c>
    </row>
    <row r="811" spans="1:5" x14ac:dyDescent="0.25">
      <c r="A811" t="s">
        <v>1552</v>
      </c>
      <c r="B811" t="s">
        <v>823</v>
      </c>
      <c r="C811" s="1">
        <v>45811.25277777778</v>
      </c>
      <c r="D811" s="1">
        <v>45811.273611111108</v>
      </c>
      <c r="E811" s="2">
        <f t="shared" si="12"/>
        <v>2.0833333328482695E-2</v>
      </c>
    </row>
    <row r="812" spans="1:5" x14ac:dyDescent="0.25">
      <c r="A812" t="s">
        <v>1711</v>
      </c>
      <c r="B812" t="s">
        <v>858</v>
      </c>
      <c r="C812" s="1">
        <v>45811.25277777778</v>
      </c>
      <c r="D812" s="1">
        <v>45811.302777777775</v>
      </c>
      <c r="E812" s="2">
        <f t="shared" si="12"/>
        <v>4.9999999995634425E-2</v>
      </c>
    </row>
    <row r="813" spans="1:5" x14ac:dyDescent="0.25">
      <c r="A813" t="s">
        <v>1300</v>
      </c>
      <c r="B813" t="s">
        <v>1122</v>
      </c>
      <c r="C813" s="1">
        <v>45811.25277777778</v>
      </c>
      <c r="D813" s="1">
        <v>45811.273611111108</v>
      </c>
      <c r="E813" s="2">
        <f t="shared" si="12"/>
        <v>2.0833333328482695E-2</v>
      </c>
    </row>
    <row r="814" spans="1:5" x14ac:dyDescent="0.25">
      <c r="A814" t="s">
        <v>1259</v>
      </c>
      <c r="B814" t="s">
        <v>609</v>
      </c>
      <c r="C814" s="1">
        <v>45811.252905092595</v>
      </c>
      <c r="D814" s="1">
        <v>45811.262685185182</v>
      </c>
      <c r="E814" s="2">
        <f t="shared" si="12"/>
        <v>9.7800925868796185E-3</v>
      </c>
    </row>
    <row r="815" spans="1:5" x14ac:dyDescent="0.25">
      <c r="A815" t="s">
        <v>1477</v>
      </c>
      <c r="B815" t="s">
        <v>1198</v>
      </c>
      <c r="C815" s="1">
        <v>45811.25341435185</v>
      </c>
      <c r="D815" s="1">
        <v>45811.273101851853</v>
      </c>
      <c r="E815" s="2">
        <f t="shared" si="12"/>
        <v>1.9687500003783498E-2</v>
      </c>
    </row>
    <row r="816" spans="1:5" x14ac:dyDescent="0.25">
      <c r="A816" t="s">
        <v>1712</v>
      </c>
      <c r="B816" t="s">
        <v>192</v>
      </c>
      <c r="C816" s="1">
        <v>45811.254166666666</v>
      </c>
      <c r="D816" s="1">
        <v>45811.290277777778</v>
      </c>
      <c r="E816" s="2">
        <f t="shared" si="12"/>
        <v>3.6111111112404615E-2</v>
      </c>
    </row>
    <row r="817" spans="1:5" x14ac:dyDescent="0.25">
      <c r="A817" t="s">
        <v>1713</v>
      </c>
      <c r="B817" t="s">
        <v>918</v>
      </c>
      <c r="C817" s="1">
        <v>45811.254166666666</v>
      </c>
      <c r="D817" s="1">
        <v>45811.270833333336</v>
      </c>
      <c r="E817" s="2">
        <f t="shared" si="12"/>
        <v>1.6666666670062114E-2</v>
      </c>
    </row>
    <row r="818" spans="1:5" x14ac:dyDescent="0.25">
      <c r="A818" t="s">
        <v>1298</v>
      </c>
      <c r="B818" t="s">
        <v>925</v>
      </c>
      <c r="C818" s="1">
        <v>45811.254166666666</v>
      </c>
      <c r="D818" s="1">
        <v>45811.340277777781</v>
      </c>
      <c r="E818" s="2">
        <f t="shared" si="12"/>
        <v>8.6111111115314998E-2</v>
      </c>
    </row>
    <row r="819" spans="1:5" x14ac:dyDescent="0.25">
      <c r="A819" t="s">
        <v>1262</v>
      </c>
      <c r="B819" t="s">
        <v>986</v>
      </c>
      <c r="C819" s="1">
        <v>45811.254166666666</v>
      </c>
      <c r="D819" s="1">
        <v>45811.26666666667</v>
      </c>
      <c r="E819" s="2">
        <f t="shared" si="12"/>
        <v>1.2500000004365575E-2</v>
      </c>
    </row>
    <row r="820" spans="1:5" x14ac:dyDescent="0.25">
      <c r="A820" t="s">
        <v>1301</v>
      </c>
      <c r="B820" t="s">
        <v>1146</v>
      </c>
      <c r="C820" s="1">
        <v>45811.254166666666</v>
      </c>
      <c r="D820" s="1">
        <v>45811.273611111108</v>
      </c>
      <c r="E820" s="2">
        <f t="shared" si="12"/>
        <v>1.9444444442342501E-2</v>
      </c>
    </row>
    <row r="821" spans="1:5" x14ac:dyDescent="0.25">
      <c r="A821" t="s">
        <v>1340</v>
      </c>
      <c r="B821" t="s">
        <v>429</v>
      </c>
      <c r="C821" s="1">
        <v>45811.254606481481</v>
      </c>
      <c r="D821" s="1">
        <v>45811.261458333334</v>
      </c>
      <c r="E821" s="2">
        <f t="shared" si="12"/>
        <v>6.8518518528435379E-3</v>
      </c>
    </row>
    <row r="822" spans="1:5" x14ac:dyDescent="0.25">
      <c r="A822" t="s">
        <v>1714</v>
      </c>
      <c r="B822" t="s">
        <v>289</v>
      </c>
      <c r="C822" s="1">
        <v>45811.254953703705</v>
      </c>
      <c r="D822" s="1">
        <v>45811.323495370372</v>
      </c>
      <c r="E822" s="2">
        <f t="shared" si="12"/>
        <v>6.8541666667442769E-2</v>
      </c>
    </row>
    <row r="823" spans="1:5" x14ac:dyDescent="0.25">
      <c r="A823" t="s">
        <v>1305</v>
      </c>
      <c r="B823" t="s">
        <v>647</v>
      </c>
      <c r="C823" s="1">
        <v>45811.255486111113</v>
      </c>
      <c r="D823" s="1">
        <v>45811.268634259257</v>
      </c>
      <c r="E823" s="2">
        <f t="shared" si="12"/>
        <v>1.3148148143955041E-2</v>
      </c>
    </row>
    <row r="824" spans="1:5" x14ac:dyDescent="0.25">
      <c r="A824" t="s">
        <v>1553</v>
      </c>
      <c r="B824" t="s">
        <v>90</v>
      </c>
      <c r="C824" s="1">
        <v>45811.255555555559</v>
      </c>
      <c r="D824" s="1">
        <v>45811.263888888891</v>
      </c>
      <c r="E824" s="2">
        <f t="shared" si="12"/>
        <v>8.333333331393078E-3</v>
      </c>
    </row>
    <row r="825" spans="1:5" x14ac:dyDescent="0.25">
      <c r="A825" t="s">
        <v>1265</v>
      </c>
      <c r="B825" t="s">
        <v>480</v>
      </c>
      <c r="C825" s="1">
        <v>45811.255555555559</v>
      </c>
      <c r="D825" s="1">
        <v>45811.287499999999</v>
      </c>
      <c r="E825" s="2">
        <f t="shared" si="12"/>
        <v>3.1944444439432118E-2</v>
      </c>
    </row>
    <row r="826" spans="1:5" x14ac:dyDescent="0.25">
      <c r="A826" t="s">
        <v>1532</v>
      </c>
      <c r="B826" t="s">
        <v>683</v>
      </c>
      <c r="C826" s="1">
        <v>45811.255555555559</v>
      </c>
      <c r="D826" s="1">
        <v>45811.302777777775</v>
      </c>
      <c r="E826" s="2">
        <f t="shared" si="12"/>
        <v>4.722222221607808E-2</v>
      </c>
    </row>
    <row r="827" spans="1:5" x14ac:dyDescent="0.25">
      <c r="A827" t="s">
        <v>1304</v>
      </c>
      <c r="B827" t="s">
        <v>741</v>
      </c>
      <c r="C827" s="1">
        <v>45811.255555555559</v>
      </c>
      <c r="D827" s="1">
        <v>45811.294444444444</v>
      </c>
      <c r="E827" s="2">
        <f t="shared" si="12"/>
        <v>3.8888888884685002E-2</v>
      </c>
    </row>
    <row r="828" spans="1:5" x14ac:dyDescent="0.25">
      <c r="A828" t="s">
        <v>1715</v>
      </c>
      <c r="B828" t="s">
        <v>760</v>
      </c>
      <c r="C828" s="1">
        <v>45811.255555555559</v>
      </c>
      <c r="D828" s="1">
        <v>45811.272222222222</v>
      </c>
      <c r="E828" s="2">
        <f t="shared" si="12"/>
        <v>1.6666666662786156E-2</v>
      </c>
    </row>
    <row r="829" spans="1:5" x14ac:dyDescent="0.25">
      <c r="A829" t="s">
        <v>1716</v>
      </c>
      <c r="B829" t="s">
        <v>897</v>
      </c>
      <c r="C829" s="1">
        <v>45811.255555555559</v>
      </c>
      <c r="D829" s="1">
        <v>45811.288888888892</v>
      </c>
      <c r="E829" s="2">
        <f t="shared" si="12"/>
        <v>3.3333333332848269E-2</v>
      </c>
    </row>
    <row r="830" spans="1:5" x14ac:dyDescent="0.25">
      <c r="A830" t="s">
        <v>1307</v>
      </c>
      <c r="B830" t="s">
        <v>1121</v>
      </c>
      <c r="C830" s="1">
        <v>45811.255555555559</v>
      </c>
      <c r="D830" s="1">
        <v>45811.351388888892</v>
      </c>
      <c r="E830" s="2">
        <f t="shared" si="12"/>
        <v>9.5833333332848269E-2</v>
      </c>
    </row>
    <row r="831" spans="1:5" x14ac:dyDescent="0.25">
      <c r="A831" t="s">
        <v>1717</v>
      </c>
      <c r="B831" t="s">
        <v>1126</v>
      </c>
      <c r="C831" s="1">
        <v>45811.255555555559</v>
      </c>
      <c r="D831" s="1">
        <v>45811.297222222223</v>
      </c>
      <c r="E831" s="2">
        <f t="shared" si="12"/>
        <v>4.1666666664241347E-2</v>
      </c>
    </row>
    <row r="832" spans="1:5" x14ac:dyDescent="0.25">
      <c r="A832" t="s">
        <v>1718</v>
      </c>
      <c r="B832" t="s">
        <v>735</v>
      </c>
      <c r="C832" s="1">
        <v>45811.256944444445</v>
      </c>
      <c r="D832" s="1">
        <v>45811.263888888891</v>
      </c>
      <c r="E832" s="2">
        <f t="shared" si="12"/>
        <v>6.9444444452528842E-3</v>
      </c>
    </row>
    <row r="833" spans="1:5" x14ac:dyDescent="0.25">
      <c r="A833" t="s">
        <v>1579</v>
      </c>
      <c r="B833" t="s">
        <v>882</v>
      </c>
      <c r="C833" s="1">
        <v>45811.256944444445</v>
      </c>
      <c r="D833" s="1">
        <v>45811.265277777777</v>
      </c>
      <c r="E833" s="2">
        <f t="shared" si="12"/>
        <v>8.333333331393078E-3</v>
      </c>
    </row>
    <row r="834" spans="1:5" x14ac:dyDescent="0.25">
      <c r="A834" t="s">
        <v>1303</v>
      </c>
      <c r="B834" t="s">
        <v>960</v>
      </c>
      <c r="C834" s="1">
        <v>45811.256944444445</v>
      </c>
      <c r="D834" s="1">
        <v>45811.334722222222</v>
      </c>
      <c r="E834" s="2">
        <f t="shared" si="12"/>
        <v>7.7777777776645962E-2</v>
      </c>
    </row>
    <row r="835" spans="1:5" x14ac:dyDescent="0.25">
      <c r="A835" t="s">
        <v>1350</v>
      </c>
      <c r="B835" t="s">
        <v>168</v>
      </c>
      <c r="C835" s="1">
        <v>45811.257638888892</v>
      </c>
      <c r="D835" s="1">
        <v>45811.268078703702</v>
      </c>
      <c r="E835" s="2">
        <f t="shared" ref="E835:E898" si="13">D835-C835</f>
        <v>1.0439814810524695E-2</v>
      </c>
    </row>
    <row r="836" spans="1:5" x14ac:dyDescent="0.25">
      <c r="A836" t="s">
        <v>1588</v>
      </c>
      <c r="B836" t="s">
        <v>771</v>
      </c>
      <c r="C836" s="1">
        <v>45811.258067129631</v>
      </c>
      <c r="D836" s="1">
        <v>45811.301226851851</v>
      </c>
      <c r="E836" s="2">
        <f t="shared" si="13"/>
        <v>4.315972221957054E-2</v>
      </c>
    </row>
    <row r="837" spans="1:5" x14ac:dyDescent="0.25">
      <c r="A837" t="s">
        <v>1670</v>
      </c>
      <c r="B837" t="s">
        <v>579</v>
      </c>
      <c r="C837" s="1">
        <v>45811.258298611108</v>
      </c>
      <c r="D837" s="1">
        <v>45811.271689814814</v>
      </c>
      <c r="E837" s="2">
        <f t="shared" si="13"/>
        <v>1.3391203705396038E-2</v>
      </c>
    </row>
    <row r="838" spans="1:5" x14ac:dyDescent="0.25">
      <c r="A838" t="s">
        <v>1618</v>
      </c>
      <c r="B838" t="s">
        <v>584</v>
      </c>
      <c r="C838" s="1">
        <v>45811.258321759262</v>
      </c>
      <c r="D838" s="1">
        <v>45811.29859953704</v>
      </c>
      <c r="E838" s="2">
        <f t="shared" si="13"/>
        <v>4.0277777778101154E-2</v>
      </c>
    </row>
    <row r="839" spans="1:5" x14ac:dyDescent="0.25">
      <c r="A839" t="s">
        <v>1719</v>
      </c>
      <c r="B839" t="s">
        <v>9</v>
      </c>
      <c r="C839" s="1">
        <v>45811.258333333331</v>
      </c>
      <c r="D839" s="1">
        <v>45811.280555555553</v>
      </c>
      <c r="E839" s="2">
        <f t="shared" si="13"/>
        <v>2.2222222221898846E-2</v>
      </c>
    </row>
    <row r="840" spans="1:5" x14ac:dyDescent="0.25">
      <c r="A840" t="s">
        <v>1720</v>
      </c>
      <c r="B840" t="s">
        <v>83</v>
      </c>
      <c r="C840" s="1">
        <v>45811.258333333331</v>
      </c>
      <c r="D840" s="1">
        <v>45811.261111111111</v>
      </c>
      <c r="E840" s="2">
        <f t="shared" si="13"/>
        <v>2.7777777795563452E-3</v>
      </c>
    </row>
    <row r="841" spans="1:5" x14ac:dyDescent="0.25">
      <c r="A841" t="s">
        <v>1257</v>
      </c>
      <c r="B841" t="s">
        <v>327</v>
      </c>
      <c r="C841" s="1">
        <v>45811.258333333331</v>
      </c>
      <c r="D841" s="1">
        <v>45811.270833333336</v>
      </c>
      <c r="E841" s="2">
        <f t="shared" si="13"/>
        <v>1.2500000004365575E-2</v>
      </c>
    </row>
    <row r="842" spans="1:5" x14ac:dyDescent="0.25">
      <c r="A842" t="s">
        <v>1721</v>
      </c>
      <c r="B842" t="s">
        <v>346</v>
      </c>
      <c r="C842" s="1">
        <v>45811.258333333331</v>
      </c>
      <c r="D842" s="1">
        <v>45811.261111111111</v>
      </c>
      <c r="E842" s="2">
        <f t="shared" si="13"/>
        <v>2.7777777795563452E-3</v>
      </c>
    </row>
    <row r="843" spans="1:5" x14ac:dyDescent="0.25">
      <c r="A843" t="s">
        <v>1722</v>
      </c>
      <c r="B843" t="s">
        <v>398</v>
      </c>
      <c r="C843" s="1">
        <v>45811.258333333331</v>
      </c>
      <c r="D843" s="1">
        <v>45811.265277777777</v>
      </c>
      <c r="E843" s="2">
        <f t="shared" si="13"/>
        <v>6.9444444452528842E-3</v>
      </c>
    </row>
    <row r="844" spans="1:5" x14ac:dyDescent="0.25">
      <c r="A844" t="s">
        <v>1723</v>
      </c>
      <c r="B844" t="s">
        <v>492</v>
      </c>
      <c r="C844" s="1">
        <v>45811.258333333331</v>
      </c>
      <c r="D844" s="1">
        <v>45811.313888888886</v>
      </c>
      <c r="E844" s="2">
        <f t="shared" si="13"/>
        <v>5.5555555554747116E-2</v>
      </c>
    </row>
    <row r="845" spans="1:5" x14ac:dyDescent="0.25">
      <c r="A845" t="s">
        <v>1724</v>
      </c>
      <c r="B845" t="s">
        <v>571</v>
      </c>
      <c r="C845" s="1">
        <v>45811.258333333331</v>
      </c>
      <c r="D845" s="1">
        <v>45811.270833333336</v>
      </c>
      <c r="E845" s="2">
        <f t="shared" si="13"/>
        <v>1.2500000004365575E-2</v>
      </c>
    </row>
    <row r="846" spans="1:5" x14ac:dyDescent="0.25">
      <c r="A846" t="s">
        <v>1725</v>
      </c>
      <c r="B846" t="s">
        <v>593</v>
      </c>
      <c r="C846" s="1">
        <v>45811.258333333331</v>
      </c>
      <c r="D846" s="1">
        <v>45811.276388888888</v>
      </c>
      <c r="E846" s="2">
        <f t="shared" si="13"/>
        <v>1.8055555556202307E-2</v>
      </c>
    </row>
    <row r="847" spans="1:5" x14ac:dyDescent="0.25">
      <c r="A847" t="s">
        <v>1541</v>
      </c>
      <c r="B847" t="s">
        <v>693</v>
      </c>
      <c r="C847" s="1">
        <v>45811.258333333331</v>
      </c>
      <c r="D847" s="1">
        <v>45811.269444444442</v>
      </c>
      <c r="E847" s="2">
        <f t="shared" si="13"/>
        <v>1.1111111110949423E-2</v>
      </c>
    </row>
    <row r="848" spans="1:5" x14ac:dyDescent="0.25">
      <c r="A848" t="s">
        <v>1726</v>
      </c>
      <c r="B848" t="s">
        <v>816</v>
      </c>
      <c r="C848" s="1">
        <v>45811.258333333331</v>
      </c>
      <c r="D848" s="1">
        <v>45811.279166666667</v>
      </c>
      <c r="E848" s="2">
        <f t="shared" si="13"/>
        <v>2.0833333335758653E-2</v>
      </c>
    </row>
    <row r="849" spans="1:5" x14ac:dyDescent="0.25">
      <c r="A849" t="s">
        <v>1273</v>
      </c>
      <c r="B849" t="s">
        <v>865</v>
      </c>
      <c r="C849" s="1">
        <v>45811.258333333331</v>
      </c>
      <c r="D849" s="1">
        <v>45811.313888888886</v>
      </c>
      <c r="E849" s="2">
        <f t="shared" si="13"/>
        <v>5.5555555554747116E-2</v>
      </c>
    </row>
    <row r="850" spans="1:5" x14ac:dyDescent="0.25">
      <c r="A850" t="s">
        <v>1648</v>
      </c>
      <c r="B850" t="s">
        <v>435</v>
      </c>
      <c r="C850" s="1">
        <v>45811.258553240739</v>
      </c>
      <c r="D850" s="1">
        <v>45811.261099537034</v>
      </c>
      <c r="E850" s="2">
        <f t="shared" si="13"/>
        <v>2.5462962948950008E-3</v>
      </c>
    </row>
    <row r="851" spans="1:5" x14ac:dyDescent="0.25">
      <c r="A851" t="s">
        <v>1379</v>
      </c>
      <c r="B851" t="s">
        <v>186</v>
      </c>
      <c r="C851" s="1">
        <v>45811.259363425925</v>
      </c>
      <c r="D851" s="1">
        <v>45811.286145833335</v>
      </c>
      <c r="E851" s="2">
        <f t="shared" si="13"/>
        <v>2.6782407410792075E-2</v>
      </c>
    </row>
    <row r="852" spans="1:5" x14ac:dyDescent="0.25">
      <c r="A852" t="s">
        <v>1727</v>
      </c>
      <c r="B852" t="s">
        <v>89</v>
      </c>
      <c r="C852" s="1">
        <v>45811.259722222225</v>
      </c>
      <c r="D852" s="1">
        <v>45811.262499999997</v>
      </c>
      <c r="E852" s="2">
        <f t="shared" si="13"/>
        <v>2.7777777722803876E-3</v>
      </c>
    </row>
    <row r="853" spans="1:5" x14ac:dyDescent="0.25">
      <c r="A853" t="s">
        <v>1728</v>
      </c>
      <c r="B853" t="s">
        <v>558</v>
      </c>
      <c r="C853" s="1">
        <v>45811.259722222225</v>
      </c>
      <c r="D853" s="1">
        <v>45811.3125</v>
      </c>
      <c r="E853" s="2">
        <f t="shared" si="13"/>
        <v>5.2777777775190771E-2</v>
      </c>
    </row>
    <row r="854" spans="1:5" x14ac:dyDescent="0.25">
      <c r="A854" t="s">
        <v>1729</v>
      </c>
      <c r="B854" t="s">
        <v>758</v>
      </c>
      <c r="C854" s="1">
        <v>45811.259722222225</v>
      </c>
      <c r="D854" s="1">
        <v>45811.341666666667</v>
      </c>
      <c r="E854" s="2">
        <f t="shared" si="13"/>
        <v>8.1944444442342501E-2</v>
      </c>
    </row>
    <row r="855" spans="1:5" x14ac:dyDescent="0.25">
      <c r="A855" t="s">
        <v>1730</v>
      </c>
      <c r="B855" t="s">
        <v>765</v>
      </c>
      <c r="C855" s="1">
        <v>45811.259722222225</v>
      </c>
      <c r="D855" s="1">
        <v>45811.277777777781</v>
      </c>
      <c r="E855" s="2">
        <f t="shared" si="13"/>
        <v>1.8055555556202307E-2</v>
      </c>
    </row>
    <row r="856" spans="1:5" x14ac:dyDescent="0.25">
      <c r="A856" t="s">
        <v>1731</v>
      </c>
      <c r="B856" t="s">
        <v>1154</v>
      </c>
      <c r="C856" s="1">
        <v>45811.259722222225</v>
      </c>
      <c r="D856" s="1">
        <v>45811.270833333336</v>
      </c>
      <c r="E856" s="2">
        <f t="shared" si="13"/>
        <v>1.1111111110949423E-2</v>
      </c>
    </row>
    <row r="857" spans="1:5" x14ac:dyDescent="0.25">
      <c r="A857" t="s">
        <v>1732</v>
      </c>
      <c r="B857" t="s">
        <v>1224</v>
      </c>
      <c r="C857" s="1">
        <v>45811.259722222225</v>
      </c>
      <c r="D857" s="1">
        <v>45811.341666666667</v>
      </c>
      <c r="E857" s="2">
        <f t="shared" si="13"/>
        <v>8.1944444442342501E-2</v>
      </c>
    </row>
    <row r="858" spans="1:5" x14ac:dyDescent="0.25">
      <c r="A858" t="s">
        <v>1641</v>
      </c>
      <c r="B858" t="s">
        <v>1244</v>
      </c>
      <c r="C858" s="1">
        <v>45811.260034722225</v>
      </c>
      <c r="D858" s="1">
        <v>45811.289293981485</v>
      </c>
      <c r="E858" s="2">
        <f t="shared" si="13"/>
        <v>2.9259259259561077E-2</v>
      </c>
    </row>
    <row r="859" spans="1:5" x14ac:dyDescent="0.25">
      <c r="A859" t="s">
        <v>1733</v>
      </c>
      <c r="B859" t="s">
        <v>489</v>
      </c>
      <c r="C859" s="1">
        <v>45811.260277777779</v>
      </c>
      <c r="D859" s="1">
        <v>45811.361307870371</v>
      </c>
      <c r="E859" s="2">
        <f t="shared" si="13"/>
        <v>0.10103009259182727</v>
      </c>
    </row>
    <row r="860" spans="1:5" x14ac:dyDescent="0.25">
      <c r="A860" t="s">
        <v>1734</v>
      </c>
      <c r="B860" t="s">
        <v>807</v>
      </c>
      <c r="C860" s="1">
        <v>45811.260416666664</v>
      </c>
      <c r="D860" s="1">
        <v>45811.28125</v>
      </c>
      <c r="E860" s="2">
        <f t="shared" si="13"/>
        <v>2.0833333335758653E-2</v>
      </c>
    </row>
    <row r="861" spans="1:5" x14ac:dyDescent="0.25">
      <c r="A861" t="s">
        <v>1735</v>
      </c>
      <c r="B861" t="s">
        <v>100</v>
      </c>
      <c r="C861" s="1">
        <v>45811.261111111111</v>
      </c>
      <c r="D861" s="1">
        <v>45811.297222222223</v>
      </c>
      <c r="E861" s="2">
        <f t="shared" si="13"/>
        <v>3.6111111112404615E-2</v>
      </c>
    </row>
    <row r="862" spans="1:5" x14ac:dyDescent="0.25">
      <c r="A862" t="s">
        <v>1736</v>
      </c>
      <c r="B862" t="s">
        <v>466</v>
      </c>
      <c r="C862" s="1">
        <v>45811.261111111111</v>
      </c>
      <c r="D862" s="1">
        <v>45811.277777777781</v>
      </c>
      <c r="E862" s="2">
        <f t="shared" si="13"/>
        <v>1.6666666670062114E-2</v>
      </c>
    </row>
    <row r="863" spans="1:5" x14ac:dyDescent="0.25">
      <c r="A863" t="s">
        <v>1737</v>
      </c>
      <c r="B863" t="s">
        <v>580</v>
      </c>
      <c r="C863" s="1">
        <v>45811.261111111111</v>
      </c>
      <c r="D863" s="1">
        <v>45811.275000000001</v>
      </c>
      <c r="E863" s="2">
        <f t="shared" si="13"/>
        <v>1.3888888890505768E-2</v>
      </c>
    </row>
    <row r="864" spans="1:5" x14ac:dyDescent="0.25">
      <c r="A864" t="s">
        <v>1692</v>
      </c>
      <c r="B864" t="s">
        <v>1040</v>
      </c>
      <c r="C864" s="1">
        <v>45811.261111111111</v>
      </c>
      <c r="D864" s="1">
        <v>45811.273611111108</v>
      </c>
      <c r="E864" s="2">
        <f t="shared" si="13"/>
        <v>1.2499999997089617E-2</v>
      </c>
    </row>
    <row r="865" spans="1:5" x14ac:dyDescent="0.25">
      <c r="A865" t="s">
        <v>1738</v>
      </c>
      <c r="B865" t="s">
        <v>1045</v>
      </c>
      <c r="C865" s="1">
        <v>45811.261111111111</v>
      </c>
      <c r="D865" s="1">
        <v>45811.280555555553</v>
      </c>
      <c r="E865" s="2">
        <f t="shared" si="13"/>
        <v>1.9444444442342501E-2</v>
      </c>
    </row>
    <row r="866" spans="1:5" x14ac:dyDescent="0.25">
      <c r="A866" t="s">
        <v>1739</v>
      </c>
      <c r="B866" t="s">
        <v>1087</v>
      </c>
      <c r="C866" s="1">
        <v>45811.261111111111</v>
      </c>
      <c r="D866" s="1">
        <v>45811.290277777778</v>
      </c>
      <c r="E866" s="2">
        <f t="shared" si="13"/>
        <v>2.9166666667151731E-2</v>
      </c>
    </row>
    <row r="867" spans="1:5" x14ac:dyDescent="0.25">
      <c r="A867" t="s">
        <v>1633</v>
      </c>
      <c r="B867" t="s">
        <v>84</v>
      </c>
      <c r="C867" s="1">
        <v>45811.261550925927</v>
      </c>
      <c r="D867" s="1">
        <v>45811.31826388889</v>
      </c>
      <c r="E867" s="2">
        <f t="shared" si="13"/>
        <v>5.6712962963501923E-2</v>
      </c>
    </row>
    <row r="868" spans="1:5" x14ac:dyDescent="0.25">
      <c r="A868" t="s">
        <v>1740</v>
      </c>
      <c r="B868" t="s">
        <v>270</v>
      </c>
      <c r="C868" s="1">
        <v>45811.26189814815</v>
      </c>
      <c r="D868" s="1">
        <v>45811.521192129629</v>
      </c>
      <c r="E868" s="2">
        <f t="shared" si="13"/>
        <v>0.25929398147854954</v>
      </c>
    </row>
    <row r="869" spans="1:5" x14ac:dyDescent="0.25">
      <c r="A869" t="s">
        <v>1340</v>
      </c>
      <c r="B869" t="s">
        <v>429</v>
      </c>
      <c r="C869" s="1">
        <v>45811.262025462966</v>
      </c>
      <c r="D869" s="1">
        <v>45811.272268518522</v>
      </c>
      <c r="E869" s="2">
        <f t="shared" si="13"/>
        <v>1.0243055556202307E-2</v>
      </c>
    </row>
    <row r="870" spans="1:5" x14ac:dyDescent="0.25">
      <c r="A870" t="s">
        <v>1741</v>
      </c>
      <c r="B870" t="s">
        <v>1156</v>
      </c>
      <c r="C870" s="1">
        <v>45811.262083333335</v>
      </c>
      <c r="D870" s="1">
        <v>45811.28974537037</v>
      </c>
      <c r="E870" s="2">
        <f t="shared" si="13"/>
        <v>2.7662037035042886E-2</v>
      </c>
    </row>
    <row r="871" spans="1:5" x14ac:dyDescent="0.25">
      <c r="A871" t="s">
        <v>1742</v>
      </c>
      <c r="B871" t="s">
        <v>268</v>
      </c>
      <c r="C871" s="1">
        <v>45811.262499999997</v>
      </c>
      <c r="D871" s="1">
        <v>45811.318055555559</v>
      </c>
      <c r="E871" s="2">
        <f t="shared" si="13"/>
        <v>5.5555555562023073E-2</v>
      </c>
    </row>
    <row r="872" spans="1:5" x14ac:dyDescent="0.25">
      <c r="A872" t="s">
        <v>1696</v>
      </c>
      <c r="B872" t="s">
        <v>368</v>
      </c>
      <c r="C872" s="1">
        <v>45811.262499999997</v>
      </c>
      <c r="D872" s="1">
        <v>45811.276388888888</v>
      </c>
      <c r="E872" s="2">
        <f t="shared" si="13"/>
        <v>1.3888888890505768E-2</v>
      </c>
    </row>
    <row r="873" spans="1:5" x14ac:dyDescent="0.25">
      <c r="A873" t="s">
        <v>1702</v>
      </c>
      <c r="B873" t="s">
        <v>813</v>
      </c>
      <c r="C873" s="1">
        <v>45811.262499999997</v>
      </c>
      <c r="D873" s="1">
        <v>45811.280555555553</v>
      </c>
      <c r="E873" s="2">
        <f t="shared" si="13"/>
        <v>1.8055555556202307E-2</v>
      </c>
    </row>
    <row r="874" spans="1:5" x14ac:dyDescent="0.25">
      <c r="A874" t="s">
        <v>1743</v>
      </c>
      <c r="B874" t="s">
        <v>1052</v>
      </c>
      <c r="C874" s="1">
        <v>45811.262499999997</v>
      </c>
      <c r="D874" s="1">
        <v>45811.276388888888</v>
      </c>
      <c r="E874" s="2">
        <f t="shared" si="13"/>
        <v>1.3888888890505768E-2</v>
      </c>
    </row>
    <row r="875" spans="1:5" x14ac:dyDescent="0.25">
      <c r="A875" t="s">
        <v>1744</v>
      </c>
      <c r="B875" t="s">
        <v>572</v>
      </c>
      <c r="C875" s="1">
        <v>45811.263344907406</v>
      </c>
      <c r="D875" s="1">
        <v>45811.330034722225</v>
      </c>
      <c r="E875" s="2">
        <f t="shared" si="13"/>
        <v>6.6689814819255844E-2</v>
      </c>
    </row>
    <row r="876" spans="1:5" x14ac:dyDescent="0.25">
      <c r="A876" t="s">
        <v>1745</v>
      </c>
      <c r="B876" t="s">
        <v>91</v>
      </c>
      <c r="C876" s="1">
        <v>45811.263541666667</v>
      </c>
      <c r="D876" s="1">
        <v>45811.300983796296</v>
      </c>
      <c r="E876" s="2">
        <f t="shared" si="13"/>
        <v>3.7442129629198462E-2</v>
      </c>
    </row>
    <row r="877" spans="1:5" x14ac:dyDescent="0.25">
      <c r="A877" t="s">
        <v>1746</v>
      </c>
      <c r="B877" t="s">
        <v>241</v>
      </c>
      <c r="C877" s="1">
        <v>45811.263564814813</v>
      </c>
      <c r="D877" s="1">
        <v>45811.274398148147</v>
      </c>
      <c r="E877" s="2">
        <f t="shared" si="13"/>
        <v>1.0833333333721384E-2</v>
      </c>
    </row>
    <row r="878" spans="1:5" x14ac:dyDescent="0.25">
      <c r="A878" t="s">
        <v>1282</v>
      </c>
      <c r="B878" t="s">
        <v>567</v>
      </c>
      <c r="C878" s="1">
        <v>45811.263888888891</v>
      </c>
      <c r="D878" s="1">
        <v>45811.336111111108</v>
      </c>
      <c r="E878" s="2">
        <f t="shared" si="13"/>
        <v>7.2222222217533272E-2</v>
      </c>
    </row>
    <row r="879" spans="1:5" x14ac:dyDescent="0.25">
      <c r="A879" t="s">
        <v>1747</v>
      </c>
      <c r="B879" t="s">
        <v>702</v>
      </c>
      <c r="C879" s="1">
        <v>45811.263888888891</v>
      </c>
      <c r="D879" s="1">
        <v>45811.283333333333</v>
      </c>
      <c r="E879" s="2">
        <f t="shared" si="13"/>
        <v>1.9444444442342501E-2</v>
      </c>
    </row>
    <row r="880" spans="1:5" x14ac:dyDescent="0.25">
      <c r="A880" t="s">
        <v>1280</v>
      </c>
      <c r="B880" t="s">
        <v>837</v>
      </c>
      <c r="C880" s="1">
        <v>45811.263888888891</v>
      </c>
      <c r="D880" s="1">
        <v>45811.35833333333</v>
      </c>
      <c r="E880" s="2">
        <f t="shared" si="13"/>
        <v>9.4444444439432118E-2</v>
      </c>
    </row>
    <row r="881" spans="1:5" x14ac:dyDescent="0.25">
      <c r="A881" t="s">
        <v>1748</v>
      </c>
      <c r="B881" t="s">
        <v>952</v>
      </c>
      <c r="C881" s="1">
        <v>45811.263888888891</v>
      </c>
      <c r="D881" s="1">
        <v>45811.337500000001</v>
      </c>
      <c r="E881" s="2">
        <f t="shared" si="13"/>
        <v>7.3611111110949423E-2</v>
      </c>
    </row>
    <row r="882" spans="1:5" x14ac:dyDescent="0.25">
      <c r="A882" t="s">
        <v>1749</v>
      </c>
      <c r="B882" t="s">
        <v>1057</v>
      </c>
      <c r="C882" s="1">
        <v>45811.263888888891</v>
      </c>
      <c r="D882" s="1">
        <v>45811.275000000001</v>
      </c>
      <c r="E882" s="2">
        <f t="shared" si="13"/>
        <v>1.1111111110949423E-2</v>
      </c>
    </row>
    <row r="883" spans="1:5" x14ac:dyDescent="0.25">
      <c r="A883" t="s">
        <v>1750</v>
      </c>
      <c r="B883" t="s">
        <v>1234</v>
      </c>
      <c r="C883" s="1">
        <v>45811.263888888891</v>
      </c>
      <c r="D883" s="1">
        <v>45811.32916666667</v>
      </c>
      <c r="E883" s="2">
        <f t="shared" si="13"/>
        <v>6.5277777779556345E-2</v>
      </c>
    </row>
    <row r="884" spans="1:5" x14ac:dyDescent="0.25">
      <c r="A884" t="s">
        <v>1751</v>
      </c>
      <c r="B884" t="s">
        <v>989</v>
      </c>
      <c r="C884" s="1">
        <v>45811.263935185183</v>
      </c>
      <c r="D884" s="1">
        <v>45811.295104166667</v>
      </c>
      <c r="E884" s="2">
        <f t="shared" si="13"/>
        <v>3.1168981484370306E-2</v>
      </c>
    </row>
    <row r="885" spans="1:5" x14ac:dyDescent="0.25">
      <c r="A885" t="s">
        <v>1322</v>
      </c>
      <c r="B885" t="s">
        <v>1239</v>
      </c>
      <c r="C885" s="1">
        <v>45811.264270833337</v>
      </c>
      <c r="D885" s="1">
        <v>45811.270868055559</v>
      </c>
      <c r="E885" s="2">
        <f t="shared" si="13"/>
        <v>6.5972222218988463E-3</v>
      </c>
    </row>
    <row r="886" spans="1:5" x14ac:dyDescent="0.25">
      <c r="A886" t="s">
        <v>1752</v>
      </c>
      <c r="B886" t="s">
        <v>741</v>
      </c>
      <c r="C886" s="1">
        <v>45811.264479166668</v>
      </c>
      <c r="D886" s="1">
        <v>45811.38380787037</v>
      </c>
      <c r="E886" s="2">
        <f t="shared" si="13"/>
        <v>0.11932870370219462</v>
      </c>
    </row>
    <row r="887" spans="1:5" x14ac:dyDescent="0.25">
      <c r="A887" t="s">
        <v>1753</v>
      </c>
      <c r="B887" t="s">
        <v>715</v>
      </c>
      <c r="C887" s="1">
        <v>45811.26458333333</v>
      </c>
      <c r="D887" s="1">
        <v>45811.291666666664</v>
      </c>
      <c r="E887" s="2">
        <f t="shared" si="13"/>
        <v>2.7083333334303461E-2</v>
      </c>
    </row>
    <row r="888" spans="1:5" x14ac:dyDescent="0.25">
      <c r="A888" t="s">
        <v>1287</v>
      </c>
      <c r="B888" t="s">
        <v>348</v>
      </c>
      <c r="C888" s="1">
        <v>45811.264618055553</v>
      </c>
      <c r="D888" s="1">
        <v>45811.451412037037</v>
      </c>
      <c r="E888" s="2">
        <f t="shared" si="13"/>
        <v>0.18679398148378823</v>
      </c>
    </row>
    <row r="889" spans="1:5" x14ac:dyDescent="0.25">
      <c r="A889" t="s">
        <v>1596</v>
      </c>
      <c r="B889" t="s">
        <v>337</v>
      </c>
      <c r="C889" s="1">
        <v>45811.264675925922</v>
      </c>
      <c r="D889" s="1">
        <v>45811.307118055556</v>
      </c>
      <c r="E889" s="2">
        <f t="shared" si="13"/>
        <v>4.2442129633855075E-2</v>
      </c>
    </row>
    <row r="890" spans="1:5" x14ac:dyDescent="0.25">
      <c r="A890" t="s">
        <v>1647</v>
      </c>
      <c r="B890" t="s">
        <v>1200</v>
      </c>
      <c r="C890" s="1">
        <v>45811.264814814815</v>
      </c>
      <c r="D890" s="1">
        <v>45811.418900462966</v>
      </c>
      <c r="E890" s="2">
        <f t="shared" si="13"/>
        <v>0.15408564815152204</v>
      </c>
    </row>
    <row r="891" spans="1:5" x14ac:dyDescent="0.25">
      <c r="A891" t="s">
        <v>1754</v>
      </c>
      <c r="B891" t="s">
        <v>487</v>
      </c>
      <c r="C891" s="1">
        <v>45811.26494212963</v>
      </c>
      <c r="D891" s="1">
        <v>45811.275763888887</v>
      </c>
      <c r="E891" s="2">
        <f t="shared" si="13"/>
        <v>1.0821759256941732E-2</v>
      </c>
    </row>
    <row r="892" spans="1:5" x14ac:dyDescent="0.25">
      <c r="A892" t="s">
        <v>1755</v>
      </c>
      <c r="B892" t="s">
        <v>1238</v>
      </c>
      <c r="C892" s="1">
        <v>45811.265231481484</v>
      </c>
      <c r="D892" s="1">
        <v>45811.304907407408</v>
      </c>
      <c r="E892" s="2">
        <f t="shared" si="13"/>
        <v>3.9675925923802424E-2</v>
      </c>
    </row>
    <row r="893" spans="1:5" x14ac:dyDescent="0.25">
      <c r="A893" t="s">
        <v>1756</v>
      </c>
      <c r="B893" t="s">
        <v>792</v>
      </c>
      <c r="C893" s="1">
        <v>45811.265277777777</v>
      </c>
      <c r="D893" s="1">
        <v>45811.333333333336</v>
      </c>
      <c r="E893" s="2">
        <f t="shared" si="13"/>
        <v>6.805555555911269E-2</v>
      </c>
    </row>
    <row r="894" spans="1:5" x14ac:dyDescent="0.25">
      <c r="A894" t="s">
        <v>1757</v>
      </c>
      <c r="B894" t="s">
        <v>1032</v>
      </c>
      <c r="C894" s="1">
        <v>45811.265277777777</v>
      </c>
      <c r="D894" s="1">
        <v>45811.29583333333</v>
      </c>
      <c r="E894" s="2">
        <f t="shared" si="13"/>
        <v>3.0555555553291924E-2</v>
      </c>
    </row>
    <row r="895" spans="1:5" x14ac:dyDescent="0.25">
      <c r="A895" t="s">
        <v>1758</v>
      </c>
      <c r="B895" t="s">
        <v>1118</v>
      </c>
      <c r="C895" s="1">
        <v>45811.265277777777</v>
      </c>
      <c r="D895" s="1">
        <v>45811.35</v>
      </c>
      <c r="E895" s="2">
        <f t="shared" si="13"/>
        <v>8.4722222221898846E-2</v>
      </c>
    </row>
    <row r="896" spans="1:5" x14ac:dyDescent="0.25">
      <c r="A896" t="s">
        <v>1759</v>
      </c>
      <c r="B896" t="s">
        <v>1179</v>
      </c>
      <c r="C896" s="1">
        <v>45811.265277777777</v>
      </c>
      <c r="D896" s="1">
        <v>45811.301388888889</v>
      </c>
      <c r="E896" s="2">
        <f t="shared" si="13"/>
        <v>3.6111111112404615E-2</v>
      </c>
    </row>
    <row r="897" spans="1:5" x14ac:dyDescent="0.25">
      <c r="A897" t="s">
        <v>1760</v>
      </c>
      <c r="B897" t="s">
        <v>907</v>
      </c>
      <c r="C897" s="1">
        <v>45811.265706018516</v>
      </c>
      <c r="D897" s="1">
        <v>45811.306805555556</v>
      </c>
      <c r="E897" s="2">
        <f t="shared" si="13"/>
        <v>4.1099537040281575E-2</v>
      </c>
    </row>
    <row r="898" spans="1:5" x14ac:dyDescent="0.25">
      <c r="A898" t="s">
        <v>1761</v>
      </c>
      <c r="B898" t="s">
        <v>230</v>
      </c>
      <c r="C898" s="1">
        <v>45811.26666666667</v>
      </c>
      <c r="D898" s="1">
        <v>45811.291666666664</v>
      </c>
      <c r="E898" s="2">
        <f t="shared" si="13"/>
        <v>2.4999999994179234E-2</v>
      </c>
    </row>
    <row r="899" spans="1:5" x14ac:dyDescent="0.25">
      <c r="A899" t="s">
        <v>1628</v>
      </c>
      <c r="B899" t="s">
        <v>246</v>
      </c>
      <c r="C899" s="1">
        <v>45811.26666666667</v>
      </c>
      <c r="D899" s="1">
        <v>45811.270833333336</v>
      </c>
      <c r="E899" s="2">
        <f t="shared" ref="E899:E962" si="14">D899-C899</f>
        <v>4.166666665696539E-3</v>
      </c>
    </row>
    <row r="900" spans="1:5" x14ac:dyDescent="0.25">
      <c r="A900" t="s">
        <v>1563</v>
      </c>
      <c r="B900" t="s">
        <v>248</v>
      </c>
      <c r="C900" s="1">
        <v>45811.26666666667</v>
      </c>
      <c r="D900" s="1">
        <v>45811.301388888889</v>
      </c>
      <c r="E900" s="2">
        <f t="shared" si="14"/>
        <v>3.4722222218988463E-2</v>
      </c>
    </row>
    <row r="901" spans="1:5" x14ac:dyDescent="0.25">
      <c r="A901" t="s">
        <v>1762</v>
      </c>
      <c r="B901" t="s">
        <v>281</v>
      </c>
      <c r="C901" s="1">
        <v>45811.26666666667</v>
      </c>
      <c r="D901" s="1">
        <v>45811.297222222223</v>
      </c>
      <c r="E901" s="2">
        <f t="shared" si="14"/>
        <v>3.0555555553291924E-2</v>
      </c>
    </row>
    <row r="902" spans="1:5" x14ac:dyDescent="0.25">
      <c r="A902" t="s">
        <v>1577</v>
      </c>
      <c r="B902" t="s">
        <v>318</v>
      </c>
      <c r="C902" s="1">
        <v>45811.26666666667</v>
      </c>
      <c r="D902" s="1">
        <v>45811.304166666669</v>
      </c>
      <c r="E902" s="2">
        <f t="shared" si="14"/>
        <v>3.7499999998544808E-2</v>
      </c>
    </row>
    <row r="903" spans="1:5" x14ac:dyDescent="0.25">
      <c r="A903" t="s">
        <v>1722</v>
      </c>
      <c r="B903" t="s">
        <v>398</v>
      </c>
      <c r="C903" s="1">
        <v>45811.26666666667</v>
      </c>
      <c r="D903" s="1">
        <v>45811.273611111108</v>
      </c>
      <c r="E903" s="2">
        <f t="shared" si="14"/>
        <v>6.9444444379769266E-3</v>
      </c>
    </row>
    <row r="904" spans="1:5" x14ac:dyDescent="0.25">
      <c r="A904" t="s">
        <v>1492</v>
      </c>
      <c r="B904" t="s">
        <v>536</v>
      </c>
      <c r="C904" s="1">
        <v>45811.26666666667</v>
      </c>
      <c r="D904" s="1">
        <v>45811.273611111108</v>
      </c>
      <c r="E904" s="2">
        <f t="shared" si="14"/>
        <v>6.9444444379769266E-3</v>
      </c>
    </row>
    <row r="905" spans="1:5" x14ac:dyDescent="0.25">
      <c r="A905" t="s">
        <v>1763</v>
      </c>
      <c r="B905" t="s">
        <v>773</v>
      </c>
      <c r="C905" s="1">
        <v>45811.26666666667</v>
      </c>
      <c r="D905" s="1">
        <v>45811.277777777781</v>
      </c>
      <c r="E905" s="2">
        <f t="shared" si="14"/>
        <v>1.1111111110949423E-2</v>
      </c>
    </row>
    <row r="906" spans="1:5" x14ac:dyDescent="0.25">
      <c r="A906" t="s">
        <v>1764</v>
      </c>
      <c r="B906" t="s">
        <v>1181</v>
      </c>
      <c r="C906" s="1">
        <v>45811.26666666667</v>
      </c>
      <c r="D906" s="1">
        <v>45811.304166666669</v>
      </c>
      <c r="E906" s="2">
        <f t="shared" si="14"/>
        <v>3.7499999998544808E-2</v>
      </c>
    </row>
    <row r="907" spans="1:5" x14ac:dyDescent="0.25">
      <c r="A907" t="s">
        <v>1765</v>
      </c>
      <c r="B907" t="s">
        <v>941</v>
      </c>
      <c r="C907" s="1">
        <v>45811.26730324074</v>
      </c>
      <c r="D907" s="1">
        <v>45811.285578703704</v>
      </c>
      <c r="E907" s="2">
        <f t="shared" si="14"/>
        <v>1.8275462964083999E-2</v>
      </c>
    </row>
    <row r="908" spans="1:5" x14ac:dyDescent="0.25">
      <c r="A908" t="s">
        <v>1766</v>
      </c>
      <c r="B908" t="s">
        <v>678</v>
      </c>
      <c r="C908" s="1">
        <v>45811.267337962963</v>
      </c>
      <c r="D908" s="1">
        <v>45811.293368055558</v>
      </c>
      <c r="E908" s="2">
        <f t="shared" si="14"/>
        <v>2.6030092594737653E-2</v>
      </c>
    </row>
    <row r="909" spans="1:5" x14ac:dyDescent="0.25">
      <c r="A909" t="s">
        <v>1767</v>
      </c>
      <c r="B909" t="s">
        <v>4</v>
      </c>
      <c r="C909" s="1">
        <v>45811.268055555556</v>
      </c>
      <c r="D909" s="1">
        <v>45811.297222222223</v>
      </c>
      <c r="E909" s="2">
        <f t="shared" si="14"/>
        <v>2.9166666667151731E-2</v>
      </c>
    </row>
    <row r="910" spans="1:5" x14ac:dyDescent="0.25">
      <c r="A910" t="s">
        <v>1768</v>
      </c>
      <c r="B910" t="s">
        <v>254</v>
      </c>
      <c r="C910" s="1">
        <v>45811.268055555556</v>
      </c>
      <c r="D910" s="1">
        <v>45811.273611111108</v>
      </c>
      <c r="E910" s="2">
        <f t="shared" si="14"/>
        <v>5.5555555518367328E-3</v>
      </c>
    </row>
    <row r="911" spans="1:5" x14ac:dyDescent="0.25">
      <c r="A911" t="s">
        <v>1769</v>
      </c>
      <c r="B911" t="s">
        <v>383</v>
      </c>
      <c r="C911" s="1">
        <v>45811.268055555556</v>
      </c>
      <c r="D911" s="1">
        <v>45811.273611111108</v>
      </c>
      <c r="E911" s="2">
        <f t="shared" si="14"/>
        <v>5.5555555518367328E-3</v>
      </c>
    </row>
    <row r="912" spans="1:5" x14ac:dyDescent="0.25">
      <c r="A912" t="s">
        <v>1770</v>
      </c>
      <c r="B912" t="s">
        <v>469</v>
      </c>
      <c r="C912" s="1">
        <v>45811.268055555556</v>
      </c>
      <c r="D912" s="1">
        <v>45811.294444444444</v>
      </c>
      <c r="E912" s="2">
        <f t="shared" si="14"/>
        <v>2.6388888887595385E-2</v>
      </c>
    </row>
    <row r="913" spans="1:5" x14ac:dyDescent="0.25">
      <c r="A913" t="s">
        <v>1698</v>
      </c>
      <c r="B913" t="s">
        <v>947</v>
      </c>
      <c r="C913" s="1">
        <v>45811.268055555556</v>
      </c>
      <c r="D913" s="1">
        <v>45811.301388888889</v>
      </c>
      <c r="E913" s="2">
        <f t="shared" si="14"/>
        <v>3.3333333332848269E-2</v>
      </c>
    </row>
    <row r="914" spans="1:5" x14ac:dyDescent="0.25">
      <c r="A914" t="s">
        <v>1328</v>
      </c>
      <c r="B914" t="s">
        <v>888</v>
      </c>
      <c r="C914" s="1">
        <v>45811.268379629626</v>
      </c>
      <c r="D914" s="1">
        <v>45811.272268518522</v>
      </c>
      <c r="E914" s="2">
        <f t="shared" si="14"/>
        <v>3.8888888957444578E-3</v>
      </c>
    </row>
    <row r="915" spans="1:5" x14ac:dyDescent="0.25">
      <c r="A915" t="s">
        <v>1606</v>
      </c>
      <c r="B915" t="s">
        <v>25</v>
      </c>
      <c r="C915" s="1">
        <v>45811.269444444442</v>
      </c>
      <c r="D915" s="1">
        <v>45811.275000000001</v>
      </c>
      <c r="E915" s="2">
        <f t="shared" si="14"/>
        <v>5.5555555591126904E-3</v>
      </c>
    </row>
    <row r="916" spans="1:5" x14ac:dyDescent="0.25">
      <c r="A916" t="s">
        <v>1771</v>
      </c>
      <c r="B916" t="s">
        <v>247</v>
      </c>
      <c r="C916" s="1">
        <v>45811.269444444442</v>
      </c>
      <c r="D916" s="1">
        <v>45811.272222222222</v>
      </c>
      <c r="E916" s="2">
        <f t="shared" si="14"/>
        <v>2.7777777795563452E-3</v>
      </c>
    </row>
    <row r="917" spans="1:5" x14ac:dyDescent="0.25">
      <c r="A917" t="s">
        <v>1564</v>
      </c>
      <c r="B917" t="s">
        <v>304</v>
      </c>
      <c r="C917" s="1">
        <v>45811.269444444442</v>
      </c>
      <c r="D917" s="1">
        <v>45811.288888888892</v>
      </c>
      <c r="E917" s="2">
        <f t="shared" si="14"/>
        <v>1.9444444449618459E-2</v>
      </c>
    </row>
    <row r="918" spans="1:5" x14ac:dyDescent="0.25">
      <c r="A918" t="s">
        <v>1772</v>
      </c>
      <c r="B918" t="s">
        <v>396</v>
      </c>
      <c r="C918" s="1">
        <v>45811.269444444442</v>
      </c>
      <c r="D918" s="1">
        <v>45811.294444444444</v>
      </c>
      <c r="E918" s="2">
        <f t="shared" si="14"/>
        <v>2.5000000001455192E-2</v>
      </c>
    </row>
    <row r="919" spans="1:5" x14ac:dyDescent="0.25">
      <c r="A919" t="s">
        <v>1773</v>
      </c>
      <c r="B919" t="s">
        <v>410</v>
      </c>
      <c r="C919" s="1">
        <v>45811.269444444442</v>
      </c>
      <c r="D919" s="1">
        <v>45811.275000000001</v>
      </c>
      <c r="E919" s="2">
        <f t="shared" si="14"/>
        <v>5.5555555591126904E-3</v>
      </c>
    </row>
    <row r="920" spans="1:5" x14ac:dyDescent="0.25">
      <c r="A920" t="s">
        <v>1268</v>
      </c>
      <c r="B920" t="s">
        <v>798</v>
      </c>
      <c r="C920" s="1">
        <v>45811.269444444442</v>
      </c>
      <c r="D920" s="1">
        <v>45811.279166666667</v>
      </c>
      <c r="E920" s="2">
        <f t="shared" si="14"/>
        <v>9.7222222248092294E-3</v>
      </c>
    </row>
    <row r="921" spans="1:5" x14ac:dyDescent="0.25">
      <c r="A921" t="s">
        <v>1262</v>
      </c>
      <c r="B921" t="s">
        <v>986</v>
      </c>
      <c r="C921" s="1">
        <v>45811.269444444442</v>
      </c>
      <c r="D921" s="1">
        <v>45811.272222222222</v>
      </c>
      <c r="E921" s="2">
        <f t="shared" si="14"/>
        <v>2.7777777795563452E-3</v>
      </c>
    </row>
    <row r="922" spans="1:5" x14ac:dyDescent="0.25">
      <c r="A922" t="s">
        <v>1774</v>
      </c>
      <c r="B922" t="s">
        <v>49</v>
      </c>
      <c r="C922" s="1">
        <v>45811.269571759258</v>
      </c>
      <c r="D922" s="1">
        <v>45811.346006944441</v>
      </c>
      <c r="E922" s="2">
        <f t="shared" si="14"/>
        <v>7.6435185183072463E-2</v>
      </c>
    </row>
    <row r="923" spans="1:5" x14ac:dyDescent="0.25">
      <c r="A923" t="s">
        <v>1775</v>
      </c>
      <c r="B923" t="s">
        <v>177</v>
      </c>
      <c r="C923" s="1">
        <v>45811.269606481481</v>
      </c>
      <c r="D923" s="1">
        <v>45811.2887962963</v>
      </c>
      <c r="E923" s="2">
        <f t="shared" si="14"/>
        <v>1.9189814818673767E-2</v>
      </c>
    </row>
    <row r="924" spans="1:5" x14ac:dyDescent="0.25">
      <c r="A924" t="s">
        <v>1305</v>
      </c>
      <c r="B924" t="s">
        <v>647</v>
      </c>
      <c r="C924" s="1">
        <v>45811.269629629627</v>
      </c>
      <c r="D924" s="1">
        <v>45811.348738425928</v>
      </c>
      <c r="E924" s="2">
        <f t="shared" si="14"/>
        <v>7.9108796300715767E-2</v>
      </c>
    </row>
    <row r="925" spans="1:5" x14ac:dyDescent="0.25">
      <c r="A925" t="s">
        <v>1776</v>
      </c>
      <c r="B925" t="s">
        <v>1247</v>
      </c>
      <c r="C925" s="1">
        <v>45811.26971064815</v>
      </c>
      <c r="D925" s="1">
        <v>45811.27553240741</v>
      </c>
      <c r="E925" s="2">
        <f t="shared" si="14"/>
        <v>5.8217592595610768E-3</v>
      </c>
    </row>
    <row r="926" spans="1:5" x14ac:dyDescent="0.25">
      <c r="A926" t="s">
        <v>1306</v>
      </c>
      <c r="B926" t="s">
        <v>713</v>
      </c>
      <c r="C926" s="1">
        <v>45811.27</v>
      </c>
      <c r="D926" s="1">
        <v>45811.351180555554</v>
      </c>
      <c r="E926" s="2">
        <f t="shared" si="14"/>
        <v>8.1180555556784384E-2</v>
      </c>
    </row>
    <row r="927" spans="1:5" x14ac:dyDescent="0.25">
      <c r="A927" t="s">
        <v>1777</v>
      </c>
      <c r="B927" t="s">
        <v>1076</v>
      </c>
      <c r="C927" s="1">
        <v>45811.270474537036</v>
      </c>
      <c r="D927" s="1">
        <v>45811.316770833335</v>
      </c>
      <c r="E927" s="2">
        <f t="shared" si="14"/>
        <v>4.6296296299260575E-2</v>
      </c>
    </row>
    <row r="928" spans="1:5" x14ac:dyDescent="0.25">
      <c r="A928" t="s">
        <v>1642</v>
      </c>
      <c r="B928" t="s">
        <v>14</v>
      </c>
      <c r="C928" s="1">
        <v>45811.270833333336</v>
      </c>
      <c r="D928" s="1">
        <v>45811.272222222222</v>
      </c>
      <c r="E928" s="2">
        <f t="shared" si="14"/>
        <v>1.3888888861401938E-3</v>
      </c>
    </row>
    <row r="929" spans="1:5" x14ac:dyDescent="0.25">
      <c r="A929" t="s">
        <v>1778</v>
      </c>
      <c r="B929" t="s">
        <v>35</v>
      </c>
      <c r="C929" s="1">
        <v>45811.270833333336</v>
      </c>
      <c r="D929" s="1">
        <v>45811.275000000001</v>
      </c>
      <c r="E929" s="2">
        <f t="shared" si="14"/>
        <v>4.166666665696539E-3</v>
      </c>
    </row>
    <row r="930" spans="1:5" x14ac:dyDescent="0.25">
      <c r="A930" t="s">
        <v>1583</v>
      </c>
      <c r="B930" t="s">
        <v>173</v>
      </c>
      <c r="C930" s="1">
        <v>45811.270833333336</v>
      </c>
      <c r="D930" s="1">
        <v>45811.301388888889</v>
      </c>
      <c r="E930" s="2">
        <f t="shared" si="14"/>
        <v>3.0555555553291924E-2</v>
      </c>
    </row>
    <row r="931" spans="1:5" x14ac:dyDescent="0.25">
      <c r="A931" t="s">
        <v>1779</v>
      </c>
      <c r="B931" t="s">
        <v>235</v>
      </c>
      <c r="C931" s="1">
        <v>45811.270833333336</v>
      </c>
      <c r="D931" s="1">
        <v>45811.287499999999</v>
      </c>
      <c r="E931" s="2">
        <f t="shared" si="14"/>
        <v>1.6666666662786156E-2</v>
      </c>
    </row>
    <row r="932" spans="1:5" x14ac:dyDescent="0.25">
      <c r="A932" t="s">
        <v>1780</v>
      </c>
      <c r="B932" t="s">
        <v>1024</v>
      </c>
      <c r="C932" s="1">
        <v>45811.270833333336</v>
      </c>
      <c r="D932" s="1">
        <v>45811.275000000001</v>
      </c>
      <c r="E932" s="2">
        <f t="shared" si="14"/>
        <v>4.166666665696539E-3</v>
      </c>
    </row>
    <row r="933" spans="1:5" x14ac:dyDescent="0.25">
      <c r="A933" t="s">
        <v>1560</v>
      </c>
      <c r="B933" t="s">
        <v>1196</v>
      </c>
      <c r="C933" s="1">
        <v>45811.270833333336</v>
      </c>
      <c r="D933" s="1">
        <v>45811.280555555553</v>
      </c>
      <c r="E933" s="2">
        <f t="shared" si="14"/>
        <v>9.7222222175332718E-3</v>
      </c>
    </row>
    <row r="934" spans="1:5" x14ac:dyDescent="0.25">
      <c r="A934" t="s">
        <v>1649</v>
      </c>
      <c r="B934" t="s">
        <v>1219</v>
      </c>
      <c r="C934" s="1">
        <v>45811.270833333336</v>
      </c>
      <c r="D934" s="1">
        <v>45811.326388888891</v>
      </c>
      <c r="E934" s="2">
        <f t="shared" si="14"/>
        <v>5.5555555554747116E-2</v>
      </c>
    </row>
    <row r="935" spans="1:5" x14ac:dyDescent="0.25">
      <c r="A935" t="s">
        <v>1575</v>
      </c>
      <c r="B935" t="s">
        <v>1131</v>
      </c>
      <c r="C935" s="1">
        <v>45811.271655092591</v>
      </c>
      <c r="D935" s="1">
        <v>45811.294606481482</v>
      </c>
      <c r="E935" s="2">
        <f t="shared" si="14"/>
        <v>2.2951388891669922E-2</v>
      </c>
    </row>
    <row r="936" spans="1:5" x14ac:dyDescent="0.25">
      <c r="A936" t="s">
        <v>1781</v>
      </c>
      <c r="B936" t="s">
        <v>1211</v>
      </c>
      <c r="C936" s="1">
        <v>45811.271689814814</v>
      </c>
      <c r="D936" s="1">
        <v>45811.30363425926</v>
      </c>
      <c r="E936" s="2">
        <f t="shared" si="14"/>
        <v>3.1944444446708076E-2</v>
      </c>
    </row>
    <row r="937" spans="1:5" x14ac:dyDescent="0.25">
      <c r="A937" t="s">
        <v>1274</v>
      </c>
      <c r="B937" t="s">
        <v>194</v>
      </c>
      <c r="C937" s="1">
        <v>45811.272222222222</v>
      </c>
      <c r="D937" s="1">
        <v>45811.302777777775</v>
      </c>
      <c r="E937" s="2">
        <f t="shared" si="14"/>
        <v>3.0555555553291924E-2</v>
      </c>
    </row>
    <row r="938" spans="1:5" x14ac:dyDescent="0.25">
      <c r="A938" t="s">
        <v>1782</v>
      </c>
      <c r="B938" t="s">
        <v>243</v>
      </c>
      <c r="C938" s="1">
        <v>45811.272222222222</v>
      </c>
      <c r="D938" s="1">
        <v>45811.297222222223</v>
      </c>
      <c r="E938" s="2">
        <f t="shared" si="14"/>
        <v>2.5000000001455192E-2</v>
      </c>
    </row>
    <row r="939" spans="1:5" x14ac:dyDescent="0.25">
      <c r="A939" t="s">
        <v>1783</v>
      </c>
      <c r="B939" t="s">
        <v>411</v>
      </c>
      <c r="C939" s="1">
        <v>45811.272222222222</v>
      </c>
      <c r="D939" s="1">
        <v>45811.291666666664</v>
      </c>
      <c r="E939" s="2">
        <f t="shared" si="14"/>
        <v>1.9444444442342501E-2</v>
      </c>
    </row>
    <row r="940" spans="1:5" x14ac:dyDescent="0.25">
      <c r="A940" t="s">
        <v>1784</v>
      </c>
      <c r="B940" t="s">
        <v>677</v>
      </c>
      <c r="C940" s="1">
        <v>45811.272222222222</v>
      </c>
      <c r="D940" s="1">
        <v>45811.283333333333</v>
      </c>
      <c r="E940" s="2">
        <f t="shared" si="14"/>
        <v>1.1111111110949423E-2</v>
      </c>
    </row>
    <row r="941" spans="1:5" x14ac:dyDescent="0.25">
      <c r="A941" t="s">
        <v>1785</v>
      </c>
      <c r="B941" t="s">
        <v>755</v>
      </c>
      <c r="C941" s="1">
        <v>45811.272222222222</v>
      </c>
      <c r="D941" s="1">
        <v>45811.306944444441</v>
      </c>
      <c r="E941" s="2">
        <f t="shared" si="14"/>
        <v>3.4722222218988463E-2</v>
      </c>
    </row>
    <row r="942" spans="1:5" x14ac:dyDescent="0.25">
      <c r="A942" t="s">
        <v>1277</v>
      </c>
      <c r="B942" t="s">
        <v>865</v>
      </c>
      <c r="C942" s="1">
        <v>45811.272222222222</v>
      </c>
      <c r="D942" s="1">
        <v>45811.304166666669</v>
      </c>
      <c r="E942" s="2">
        <f t="shared" si="14"/>
        <v>3.1944444446708076E-2</v>
      </c>
    </row>
    <row r="943" spans="1:5" x14ac:dyDescent="0.25">
      <c r="A943" t="s">
        <v>1288</v>
      </c>
      <c r="B943" t="s">
        <v>1030</v>
      </c>
      <c r="C943" s="1">
        <v>45811.272222222222</v>
      </c>
      <c r="D943" s="1">
        <v>45811.275000000001</v>
      </c>
      <c r="E943" s="2">
        <f t="shared" si="14"/>
        <v>2.7777777795563452E-3</v>
      </c>
    </row>
    <row r="944" spans="1:5" x14ac:dyDescent="0.25">
      <c r="A944" t="s">
        <v>1340</v>
      </c>
      <c r="B944" t="s">
        <v>429</v>
      </c>
      <c r="C944" s="1">
        <v>45811.272777777776</v>
      </c>
      <c r="D944" s="1">
        <v>45811.277453703704</v>
      </c>
      <c r="E944" s="2">
        <f t="shared" si="14"/>
        <v>4.6759259275859222E-3</v>
      </c>
    </row>
    <row r="945" spans="1:5" x14ac:dyDescent="0.25">
      <c r="A945" t="s">
        <v>1786</v>
      </c>
      <c r="B945" t="s">
        <v>671</v>
      </c>
      <c r="C945" s="1">
        <v>45811.273576388892</v>
      </c>
      <c r="D945" s="1">
        <v>45811.291539351849</v>
      </c>
      <c r="E945" s="2">
        <f t="shared" si="14"/>
        <v>1.7962962956517003E-2</v>
      </c>
    </row>
    <row r="946" spans="1:5" x14ac:dyDescent="0.25">
      <c r="A946" t="s">
        <v>1787</v>
      </c>
      <c r="B946" t="s">
        <v>428</v>
      </c>
      <c r="C946" s="1">
        <v>45811.273611111108</v>
      </c>
      <c r="D946" s="1">
        <v>45811.291666666664</v>
      </c>
      <c r="E946" s="2">
        <f t="shared" si="14"/>
        <v>1.8055555556202307E-2</v>
      </c>
    </row>
    <row r="947" spans="1:5" x14ac:dyDescent="0.25">
      <c r="A947" t="s">
        <v>1788</v>
      </c>
      <c r="B947" t="s">
        <v>723</v>
      </c>
      <c r="C947" s="1">
        <v>45811.273611111108</v>
      </c>
      <c r="D947" s="1">
        <v>45811.327777777777</v>
      </c>
      <c r="E947" s="2">
        <f t="shared" si="14"/>
        <v>5.4166666668606922E-2</v>
      </c>
    </row>
    <row r="948" spans="1:5" x14ac:dyDescent="0.25">
      <c r="A948" t="s">
        <v>1275</v>
      </c>
      <c r="B948" t="s">
        <v>774</v>
      </c>
      <c r="C948" s="1">
        <v>45811.273611111108</v>
      </c>
      <c r="D948" s="1">
        <v>45811.302777777775</v>
      </c>
      <c r="E948" s="2">
        <f t="shared" si="14"/>
        <v>2.9166666667151731E-2</v>
      </c>
    </row>
    <row r="949" spans="1:5" x14ac:dyDescent="0.25">
      <c r="A949" t="s">
        <v>1262</v>
      </c>
      <c r="B949" t="s">
        <v>986</v>
      </c>
      <c r="C949" s="1">
        <v>45811.273611111108</v>
      </c>
      <c r="D949" s="1">
        <v>45811.308333333334</v>
      </c>
      <c r="E949" s="2">
        <f t="shared" si="14"/>
        <v>3.4722222226264421E-2</v>
      </c>
    </row>
    <row r="950" spans="1:5" x14ac:dyDescent="0.25">
      <c r="A950" t="s">
        <v>1547</v>
      </c>
      <c r="B950" t="s">
        <v>1021</v>
      </c>
      <c r="C950" s="1">
        <v>45811.273611111108</v>
      </c>
      <c r="D950" s="1">
        <v>45811.283333333333</v>
      </c>
      <c r="E950" s="2">
        <f t="shared" si="14"/>
        <v>9.7222222248092294E-3</v>
      </c>
    </row>
    <row r="951" spans="1:5" x14ac:dyDescent="0.25">
      <c r="A951" t="s">
        <v>1592</v>
      </c>
      <c r="B951" t="s">
        <v>1165</v>
      </c>
      <c r="C951" s="1">
        <v>45811.273611111108</v>
      </c>
      <c r="D951" s="1">
        <v>45811.287499999999</v>
      </c>
      <c r="E951" s="2">
        <f t="shared" si="14"/>
        <v>1.3888888890505768E-2</v>
      </c>
    </row>
    <row r="952" spans="1:5" x14ac:dyDescent="0.25">
      <c r="A952" t="s">
        <v>1645</v>
      </c>
      <c r="B952" t="s">
        <v>1172</v>
      </c>
      <c r="C952" s="1">
        <v>45811.273611111108</v>
      </c>
      <c r="D952" s="1">
        <v>45811.298611111109</v>
      </c>
      <c r="E952" s="2">
        <f t="shared" si="14"/>
        <v>2.5000000001455192E-2</v>
      </c>
    </row>
    <row r="953" spans="1:5" x14ac:dyDescent="0.25">
      <c r="A953" t="s">
        <v>1613</v>
      </c>
      <c r="B953" t="s">
        <v>1187</v>
      </c>
      <c r="C953" s="1">
        <v>45811.273611111108</v>
      </c>
      <c r="D953" s="1">
        <v>45811.354166666664</v>
      </c>
      <c r="E953" s="2">
        <f t="shared" si="14"/>
        <v>8.0555555556202307E-2</v>
      </c>
    </row>
    <row r="954" spans="1:5" x14ac:dyDescent="0.25">
      <c r="A954" t="s">
        <v>1602</v>
      </c>
      <c r="B954" t="s">
        <v>1062</v>
      </c>
      <c r="C954" s="1">
        <v>45811.273842592593</v>
      </c>
      <c r="D954" s="1">
        <v>45811.294212962966</v>
      </c>
      <c r="E954" s="2">
        <f t="shared" si="14"/>
        <v>2.0370370373711921E-2</v>
      </c>
    </row>
    <row r="955" spans="1:5" x14ac:dyDescent="0.25">
      <c r="A955" t="s">
        <v>1477</v>
      </c>
      <c r="B955" t="s">
        <v>1198</v>
      </c>
      <c r="C955" s="1">
        <v>45811.274039351854</v>
      </c>
      <c r="D955" s="1">
        <v>45811.281666666669</v>
      </c>
      <c r="E955" s="2">
        <f t="shared" si="14"/>
        <v>7.6273148151813075E-3</v>
      </c>
    </row>
    <row r="956" spans="1:5" x14ac:dyDescent="0.25">
      <c r="A956" t="s">
        <v>1789</v>
      </c>
      <c r="B956" t="s">
        <v>1194</v>
      </c>
      <c r="C956" s="1">
        <v>45811.274537037039</v>
      </c>
      <c r="D956" s="1">
        <v>45811.297881944447</v>
      </c>
      <c r="E956" s="2">
        <f t="shared" si="14"/>
        <v>2.3344907407590654E-2</v>
      </c>
    </row>
    <row r="957" spans="1:5" x14ac:dyDescent="0.25">
      <c r="A957" t="s">
        <v>1653</v>
      </c>
      <c r="B957" t="s">
        <v>38</v>
      </c>
      <c r="C957" s="1">
        <v>45811.275000000001</v>
      </c>
      <c r="D957" s="1">
        <v>45811.32916666667</v>
      </c>
      <c r="E957" s="2">
        <f t="shared" si="14"/>
        <v>5.4166666668606922E-2</v>
      </c>
    </row>
    <row r="958" spans="1:5" x14ac:dyDescent="0.25">
      <c r="A958" t="s">
        <v>1790</v>
      </c>
      <c r="B958" t="s">
        <v>278</v>
      </c>
      <c r="C958" s="1">
        <v>45811.275000000001</v>
      </c>
      <c r="D958" s="1">
        <v>45811.29583333333</v>
      </c>
      <c r="E958" s="2">
        <f t="shared" si="14"/>
        <v>2.0833333328482695E-2</v>
      </c>
    </row>
    <row r="959" spans="1:5" x14ac:dyDescent="0.25">
      <c r="A959" t="s">
        <v>1791</v>
      </c>
      <c r="B959" t="s">
        <v>328</v>
      </c>
      <c r="C959" s="1">
        <v>45811.275000000001</v>
      </c>
      <c r="D959" s="1">
        <v>45811.379166666666</v>
      </c>
      <c r="E959" s="2">
        <f t="shared" si="14"/>
        <v>0.10416666666424135</v>
      </c>
    </row>
    <row r="960" spans="1:5" x14ac:dyDescent="0.25">
      <c r="A960" t="s">
        <v>1302</v>
      </c>
      <c r="B960" t="s">
        <v>648</v>
      </c>
      <c r="C960" s="1">
        <v>45811.275000000001</v>
      </c>
      <c r="D960" s="1">
        <v>45811.302777777775</v>
      </c>
      <c r="E960" s="2">
        <f t="shared" si="14"/>
        <v>2.7777777773735579E-2</v>
      </c>
    </row>
    <row r="961" spans="1:5" x14ac:dyDescent="0.25">
      <c r="A961" t="s">
        <v>1555</v>
      </c>
      <c r="B961" t="s">
        <v>734</v>
      </c>
      <c r="C961" s="1">
        <v>45811.275000000001</v>
      </c>
      <c r="D961" s="1">
        <v>45811.283333333333</v>
      </c>
      <c r="E961" s="2">
        <f t="shared" si="14"/>
        <v>8.333333331393078E-3</v>
      </c>
    </row>
    <row r="962" spans="1:5" x14ac:dyDescent="0.25">
      <c r="A962" t="s">
        <v>1792</v>
      </c>
      <c r="B962" t="s">
        <v>926</v>
      </c>
      <c r="C962" s="1">
        <v>45811.275000000001</v>
      </c>
      <c r="D962" s="1">
        <v>45811.29583333333</v>
      </c>
      <c r="E962" s="2">
        <f t="shared" si="14"/>
        <v>2.0833333328482695E-2</v>
      </c>
    </row>
    <row r="963" spans="1:5" x14ac:dyDescent="0.25">
      <c r="A963" t="s">
        <v>1258</v>
      </c>
      <c r="B963" t="s">
        <v>973</v>
      </c>
      <c r="C963" s="1">
        <v>45811.275000000001</v>
      </c>
      <c r="D963" s="1">
        <v>45811.3</v>
      </c>
      <c r="E963" s="2">
        <f t="shared" ref="E963:E1026" si="15">D963-C963</f>
        <v>2.5000000001455192E-2</v>
      </c>
    </row>
    <row r="964" spans="1:5" x14ac:dyDescent="0.25">
      <c r="A964" t="s">
        <v>1447</v>
      </c>
      <c r="B964" t="s">
        <v>1178</v>
      </c>
      <c r="C964" s="1">
        <v>45811.27516203704</v>
      </c>
      <c r="D964" s="1">
        <v>45811.282083333332</v>
      </c>
      <c r="E964" s="2">
        <f t="shared" si="15"/>
        <v>6.9212962916935794E-3</v>
      </c>
    </row>
    <row r="965" spans="1:5" x14ac:dyDescent="0.25">
      <c r="A965" t="s">
        <v>1793</v>
      </c>
      <c r="B965" t="s">
        <v>214</v>
      </c>
      <c r="C965" s="1">
        <v>45811.276388888888</v>
      </c>
      <c r="D965" s="1">
        <v>45811.283333333333</v>
      </c>
      <c r="E965" s="2">
        <f t="shared" si="15"/>
        <v>6.9444444452528842E-3</v>
      </c>
    </row>
    <row r="966" spans="1:5" x14ac:dyDescent="0.25">
      <c r="A966" t="s">
        <v>1773</v>
      </c>
      <c r="B966" t="s">
        <v>410</v>
      </c>
      <c r="C966" s="1">
        <v>45811.276388888888</v>
      </c>
      <c r="D966" s="1">
        <v>45811.29583333333</v>
      </c>
      <c r="E966" s="2">
        <f t="shared" si="15"/>
        <v>1.9444444442342501E-2</v>
      </c>
    </row>
    <row r="967" spans="1:5" x14ac:dyDescent="0.25">
      <c r="A967" t="s">
        <v>1652</v>
      </c>
      <c r="B967" t="s">
        <v>497</v>
      </c>
      <c r="C967" s="1">
        <v>45811.276388888888</v>
      </c>
      <c r="D967" s="1">
        <v>45811.284722222219</v>
      </c>
      <c r="E967" s="2">
        <f t="shared" si="15"/>
        <v>8.333333331393078E-3</v>
      </c>
    </row>
    <row r="968" spans="1:5" x14ac:dyDescent="0.25">
      <c r="A968" t="s">
        <v>1540</v>
      </c>
      <c r="B968" t="s">
        <v>545</v>
      </c>
      <c r="C968" s="1">
        <v>45811.276388888888</v>
      </c>
      <c r="D968" s="1">
        <v>45811.281944444447</v>
      </c>
      <c r="E968" s="2">
        <f t="shared" si="15"/>
        <v>5.5555555591126904E-3</v>
      </c>
    </row>
    <row r="969" spans="1:5" x14ac:dyDescent="0.25">
      <c r="A969" t="s">
        <v>1754</v>
      </c>
      <c r="B969" t="s">
        <v>487</v>
      </c>
      <c r="C969" s="1">
        <v>45811.277060185188</v>
      </c>
      <c r="D969" s="1">
        <v>45811.299108796295</v>
      </c>
      <c r="E969" s="2">
        <f t="shared" si="15"/>
        <v>2.2048611106583849E-2</v>
      </c>
    </row>
    <row r="970" spans="1:5" x14ac:dyDescent="0.25">
      <c r="A970" t="s">
        <v>1794</v>
      </c>
      <c r="B970" t="s">
        <v>359</v>
      </c>
      <c r="C970" s="1">
        <v>45811.277777777781</v>
      </c>
      <c r="D970" s="1">
        <v>45811.311111111114</v>
      </c>
      <c r="E970" s="2">
        <f t="shared" si="15"/>
        <v>3.3333333332848269E-2</v>
      </c>
    </row>
    <row r="971" spans="1:5" x14ac:dyDescent="0.25">
      <c r="A971" t="s">
        <v>1795</v>
      </c>
      <c r="B971" t="s">
        <v>622</v>
      </c>
      <c r="C971" s="1">
        <v>45811.277777777781</v>
      </c>
      <c r="D971" s="1">
        <v>45811.288888888892</v>
      </c>
      <c r="E971" s="2">
        <f t="shared" si="15"/>
        <v>1.1111111110949423E-2</v>
      </c>
    </row>
    <row r="972" spans="1:5" x14ac:dyDescent="0.25">
      <c r="A972" t="s">
        <v>1715</v>
      </c>
      <c r="B972" t="s">
        <v>760</v>
      </c>
      <c r="C972" s="1">
        <v>45811.277777777781</v>
      </c>
      <c r="D972" s="1">
        <v>45811.290277777778</v>
      </c>
      <c r="E972" s="2">
        <f t="shared" si="15"/>
        <v>1.2499999997089617E-2</v>
      </c>
    </row>
    <row r="973" spans="1:5" x14ac:dyDescent="0.25">
      <c r="A973" t="s">
        <v>1796</v>
      </c>
      <c r="B973" t="s">
        <v>950</v>
      </c>
      <c r="C973" s="1">
        <v>45811.277777777781</v>
      </c>
      <c r="D973" s="1">
        <v>45811.283333333333</v>
      </c>
      <c r="E973" s="2">
        <f t="shared" si="15"/>
        <v>5.5555555518367328E-3</v>
      </c>
    </row>
    <row r="974" spans="1:5" x14ac:dyDescent="0.25">
      <c r="A974" t="s">
        <v>1340</v>
      </c>
      <c r="B974" t="s">
        <v>429</v>
      </c>
      <c r="C974" s="1">
        <v>45811.278287037036</v>
      </c>
      <c r="D974" s="1">
        <v>45811.282905092594</v>
      </c>
      <c r="E974" s="2">
        <f t="shared" si="15"/>
        <v>4.6180555582395755E-3</v>
      </c>
    </row>
    <row r="975" spans="1:5" x14ac:dyDescent="0.25">
      <c r="A975" t="s">
        <v>1415</v>
      </c>
      <c r="B975" t="s">
        <v>1054</v>
      </c>
      <c r="C975" s="1">
        <v>45811.278564814813</v>
      </c>
      <c r="D975" s="1">
        <v>45811.292581018519</v>
      </c>
      <c r="E975" s="2">
        <f t="shared" si="15"/>
        <v>1.4016203705978114E-2</v>
      </c>
    </row>
    <row r="976" spans="1:5" x14ac:dyDescent="0.25">
      <c r="A976" t="s">
        <v>1797</v>
      </c>
      <c r="B976" t="s">
        <v>335</v>
      </c>
      <c r="C976" s="1">
        <v>45811.278819444444</v>
      </c>
      <c r="D976" s="1">
        <v>45811.338750000003</v>
      </c>
      <c r="E976" s="2">
        <f t="shared" si="15"/>
        <v>5.9930555558821652E-2</v>
      </c>
    </row>
    <row r="977" spans="1:5" x14ac:dyDescent="0.25">
      <c r="A977" t="s">
        <v>1776</v>
      </c>
      <c r="B977" t="s">
        <v>1247</v>
      </c>
      <c r="C977" s="1">
        <v>45811.278831018521</v>
      </c>
      <c r="D977" s="1">
        <v>45811.291527777779</v>
      </c>
      <c r="E977" s="2">
        <f t="shared" si="15"/>
        <v>1.2696759258687962E-2</v>
      </c>
    </row>
    <row r="978" spans="1:5" x14ac:dyDescent="0.25">
      <c r="A978" t="s">
        <v>1350</v>
      </c>
      <c r="B978" t="s">
        <v>168</v>
      </c>
      <c r="C978" s="1">
        <v>45811.279131944444</v>
      </c>
      <c r="D978" s="1">
        <v>45811.285416666666</v>
      </c>
      <c r="E978" s="2">
        <f t="shared" si="15"/>
        <v>6.284722221607808E-3</v>
      </c>
    </row>
    <row r="979" spans="1:5" x14ac:dyDescent="0.25">
      <c r="A979" t="s">
        <v>1798</v>
      </c>
      <c r="B979" t="s">
        <v>75</v>
      </c>
      <c r="C979" s="1">
        <v>45811.279166666667</v>
      </c>
      <c r="D979" s="1">
        <v>45811.286111111112</v>
      </c>
      <c r="E979" s="2">
        <f t="shared" si="15"/>
        <v>6.9444444452528842E-3</v>
      </c>
    </row>
    <row r="980" spans="1:5" x14ac:dyDescent="0.25">
      <c r="A980" t="s">
        <v>1799</v>
      </c>
      <c r="B980" t="s">
        <v>169</v>
      </c>
      <c r="C980" s="1">
        <v>45811.279166666667</v>
      </c>
      <c r="D980" s="1">
        <v>45811.305555555555</v>
      </c>
      <c r="E980" s="2">
        <f t="shared" si="15"/>
        <v>2.6388888887595385E-2</v>
      </c>
    </row>
    <row r="981" spans="1:5" x14ac:dyDescent="0.25">
      <c r="A981" t="s">
        <v>1800</v>
      </c>
      <c r="B981" t="s">
        <v>237</v>
      </c>
      <c r="C981" s="1">
        <v>45811.279166666667</v>
      </c>
      <c r="D981" s="1">
        <v>45811.3125</v>
      </c>
      <c r="E981" s="2">
        <f t="shared" si="15"/>
        <v>3.3333333332848269E-2</v>
      </c>
    </row>
    <row r="982" spans="1:5" x14ac:dyDescent="0.25">
      <c r="A982" t="s">
        <v>1696</v>
      </c>
      <c r="B982" t="s">
        <v>368</v>
      </c>
      <c r="C982" s="1">
        <v>45811.279166666667</v>
      </c>
      <c r="D982" s="1">
        <v>45811.284722222219</v>
      </c>
      <c r="E982" s="2">
        <f t="shared" si="15"/>
        <v>5.5555555518367328E-3</v>
      </c>
    </row>
    <row r="983" spans="1:5" x14ac:dyDescent="0.25">
      <c r="A983" t="s">
        <v>1292</v>
      </c>
      <c r="B983" t="s">
        <v>423</v>
      </c>
      <c r="C983" s="1">
        <v>45811.279166666667</v>
      </c>
      <c r="D983" s="1">
        <v>45811.286111111112</v>
      </c>
      <c r="E983" s="2">
        <f t="shared" si="15"/>
        <v>6.9444444452528842E-3</v>
      </c>
    </row>
    <row r="984" spans="1:5" x14ac:dyDescent="0.25">
      <c r="A984" t="s">
        <v>1639</v>
      </c>
      <c r="B984" t="s">
        <v>448</v>
      </c>
      <c r="C984" s="1">
        <v>45811.279166666667</v>
      </c>
      <c r="D984" s="1">
        <v>45811.286111111112</v>
      </c>
      <c r="E984" s="2">
        <f t="shared" si="15"/>
        <v>6.9444444452528842E-3</v>
      </c>
    </row>
    <row r="985" spans="1:5" x14ac:dyDescent="0.25">
      <c r="A985" t="s">
        <v>1552</v>
      </c>
      <c r="B985" t="s">
        <v>823</v>
      </c>
      <c r="C985" s="1">
        <v>45811.279166666667</v>
      </c>
      <c r="D985" s="1">
        <v>45811.294444444444</v>
      </c>
      <c r="E985" s="2">
        <f t="shared" si="15"/>
        <v>1.5277777776645962E-2</v>
      </c>
    </row>
    <row r="986" spans="1:5" x14ac:dyDescent="0.25">
      <c r="A986" t="s">
        <v>1657</v>
      </c>
      <c r="B986" t="s">
        <v>869</v>
      </c>
      <c r="C986" s="1">
        <v>45811.279166666667</v>
      </c>
      <c r="D986" s="1">
        <v>45811.281944444447</v>
      </c>
      <c r="E986" s="2">
        <f t="shared" si="15"/>
        <v>2.7777777795563452E-3</v>
      </c>
    </row>
    <row r="987" spans="1:5" x14ac:dyDescent="0.25">
      <c r="A987" t="s">
        <v>1464</v>
      </c>
      <c r="B987" t="s">
        <v>873</v>
      </c>
      <c r="C987" s="1">
        <v>45811.279166666667</v>
      </c>
      <c r="D987" s="1">
        <v>45811.287499999999</v>
      </c>
      <c r="E987" s="2">
        <f t="shared" si="15"/>
        <v>8.333333331393078E-3</v>
      </c>
    </row>
    <row r="988" spans="1:5" x14ac:dyDescent="0.25">
      <c r="A988" t="s">
        <v>1699</v>
      </c>
      <c r="B988" t="s">
        <v>990</v>
      </c>
      <c r="C988" s="1">
        <v>45811.279166666667</v>
      </c>
      <c r="D988" s="1">
        <v>45811.281944444447</v>
      </c>
      <c r="E988" s="2">
        <f t="shared" si="15"/>
        <v>2.7777777795563452E-3</v>
      </c>
    </row>
    <row r="989" spans="1:5" x14ac:dyDescent="0.25">
      <c r="A989" t="s">
        <v>1322</v>
      </c>
      <c r="B989" t="s">
        <v>1239</v>
      </c>
      <c r="C989" s="1">
        <v>45811.280115740738</v>
      </c>
      <c r="D989" s="1">
        <v>45811.281574074077</v>
      </c>
      <c r="E989" s="2">
        <f t="shared" si="15"/>
        <v>1.4583333395421505E-3</v>
      </c>
    </row>
    <row r="990" spans="1:5" x14ac:dyDescent="0.25">
      <c r="A990" t="s">
        <v>1801</v>
      </c>
      <c r="B990" t="s">
        <v>187</v>
      </c>
      <c r="C990" s="1">
        <v>45811.280428240738</v>
      </c>
      <c r="D990" s="1">
        <v>45811.284421296295</v>
      </c>
      <c r="E990" s="2">
        <f t="shared" si="15"/>
        <v>3.9930555576574989E-3</v>
      </c>
    </row>
    <row r="991" spans="1:5" x14ac:dyDescent="0.25">
      <c r="A991" t="s">
        <v>1802</v>
      </c>
      <c r="B991" t="s">
        <v>40</v>
      </c>
      <c r="C991" s="1">
        <v>45811.280555555553</v>
      </c>
      <c r="D991" s="1">
        <v>45811.287499999999</v>
      </c>
      <c r="E991" s="2">
        <f t="shared" si="15"/>
        <v>6.9444444452528842E-3</v>
      </c>
    </row>
    <row r="992" spans="1:5" x14ac:dyDescent="0.25">
      <c r="A992" t="s">
        <v>1308</v>
      </c>
      <c r="B992" t="s">
        <v>155</v>
      </c>
      <c r="C992" s="1">
        <v>45811.280555555553</v>
      </c>
      <c r="D992" s="1">
        <v>45811.322222222225</v>
      </c>
      <c r="E992" s="2">
        <f t="shared" si="15"/>
        <v>4.1666666671517305E-2</v>
      </c>
    </row>
    <row r="993" spans="1:5" x14ac:dyDescent="0.25">
      <c r="A993" t="s">
        <v>1803</v>
      </c>
      <c r="B993" t="s">
        <v>204</v>
      </c>
      <c r="C993" s="1">
        <v>45811.280555555553</v>
      </c>
      <c r="D993" s="1">
        <v>45811.284722222219</v>
      </c>
      <c r="E993" s="2">
        <f t="shared" si="15"/>
        <v>4.166666665696539E-3</v>
      </c>
    </row>
    <row r="994" spans="1:5" x14ac:dyDescent="0.25">
      <c r="A994" t="s">
        <v>1768</v>
      </c>
      <c r="B994" t="s">
        <v>254</v>
      </c>
      <c r="C994" s="1">
        <v>45811.280555555553</v>
      </c>
      <c r="D994" s="1">
        <v>45811.288888888892</v>
      </c>
      <c r="E994" s="2">
        <f t="shared" si="15"/>
        <v>8.3333333386690356E-3</v>
      </c>
    </row>
    <row r="995" spans="1:5" x14ac:dyDescent="0.25">
      <c r="A995" t="s">
        <v>1584</v>
      </c>
      <c r="B995" t="s">
        <v>399</v>
      </c>
      <c r="C995" s="1">
        <v>45811.280555555553</v>
      </c>
      <c r="D995" s="1">
        <v>45811.308333333334</v>
      </c>
      <c r="E995" s="2">
        <f t="shared" si="15"/>
        <v>2.7777777781011537E-2</v>
      </c>
    </row>
    <row r="996" spans="1:5" x14ac:dyDescent="0.25">
      <c r="A996" t="s">
        <v>1804</v>
      </c>
      <c r="B996" t="s">
        <v>543</v>
      </c>
      <c r="C996" s="1">
        <v>45811.280555555553</v>
      </c>
      <c r="D996" s="1">
        <v>45811.29583333333</v>
      </c>
      <c r="E996" s="2">
        <f t="shared" si="15"/>
        <v>1.5277777776645962E-2</v>
      </c>
    </row>
    <row r="997" spans="1:5" x14ac:dyDescent="0.25">
      <c r="A997" t="s">
        <v>1724</v>
      </c>
      <c r="B997" t="s">
        <v>571</v>
      </c>
      <c r="C997" s="1">
        <v>45811.280555555553</v>
      </c>
      <c r="D997" s="1">
        <v>45811.291666666664</v>
      </c>
      <c r="E997" s="2">
        <f t="shared" si="15"/>
        <v>1.1111111110949423E-2</v>
      </c>
    </row>
    <row r="998" spans="1:5" x14ac:dyDescent="0.25">
      <c r="A998" t="s">
        <v>1749</v>
      </c>
      <c r="B998" t="s">
        <v>1057</v>
      </c>
      <c r="C998" s="1">
        <v>45811.280555555553</v>
      </c>
      <c r="D998" s="1">
        <v>45811.283333333333</v>
      </c>
      <c r="E998" s="2">
        <f t="shared" si="15"/>
        <v>2.7777777795563452E-3</v>
      </c>
    </row>
    <row r="999" spans="1:5" x14ac:dyDescent="0.25">
      <c r="A999" t="s">
        <v>1300</v>
      </c>
      <c r="B999" t="s">
        <v>1122</v>
      </c>
      <c r="C999" s="1">
        <v>45811.280555555553</v>
      </c>
      <c r="D999" s="1">
        <v>45811.294444444444</v>
      </c>
      <c r="E999" s="2">
        <f t="shared" si="15"/>
        <v>1.3888888890505768E-2</v>
      </c>
    </row>
    <row r="1000" spans="1:5" x14ac:dyDescent="0.25">
      <c r="A1000" t="s">
        <v>1646</v>
      </c>
      <c r="B1000" t="s">
        <v>1197</v>
      </c>
      <c r="C1000" s="1">
        <v>45811.280555555553</v>
      </c>
      <c r="D1000" s="1">
        <v>45811.302777777775</v>
      </c>
      <c r="E1000" s="2">
        <f t="shared" si="15"/>
        <v>2.2222222221898846E-2</v>
      </c>
    </row>
    <row r="1001" spans="1:5" x14ac:dyDescent="0.25">
      <c r="A1001" t="s">
        <v>1805</v>
      </c>
      <c r="B1001" t="s">
        <v>606</v>
      </c>
      <c r="C1001" s="1">
        <v>45811.280613425923</v>
      </c>
      <c r="D1001" s="1">
        <v>45811.308634259258</v>
      </c>
      <c r="E1001" s="2">
        <f t="shared" si="15"/>
        <v>2.8020833335176576E-2</v>
      </c>
    </row>
    <row r="1002" spans="1:5" x14ac:dyDescent="0.25">
      <c r="A1002" t="s">
        <v>1806</v>
      </c>
      <c r="B1002" t="s">
        <v>1058</v>
      </c>
      <c r="C1002" s="1">
        <v>45811.280787037038</v>
      </c>
      <c r="D1002" s="1">
        <v>45811.28392361111</v>
      </c>
      <c r="E1002" s="2">
        <f t="shared" si="15"/>
        <v>3.1365740724140778E-3</v>
      </c>
    </row>
    <row r="1003" spans="1:5" x14ac:dyDescent="0.25">
      <c r="A1003" t="s">
        <v>1807</v>
      </c>
      <c r="B1003" t="s">
        <v>849</v>
      </c>
      <c r="C1003" s="1">
        <v>45811.28125</v>
      </c>
      <c r="D1003" s="1">
        <v>45811.3125</v>
      </c>
      <c r="E1003" s="2">
        <f t="shared" si="15"/>
        <v>3.125E-2</v>
      </c>
    </row>
    <row r="1004" spans="1:5" x14ac:dyDescent="0.25">
      <c r="A1004" t="s">
        <v>1808</v>
      </c>
      <c r="B1004" t="s">
        <v>944</v>
      </c>
      <c r="C1004" s="1">
        <v>45811.28125</v>
      </c>
      <c r="D1004" s="1">
        <v>45811.302083333336</v>
      </c>
      <c r="E1004" s="2">
        <f t="shared" si="15"/>
        <v>2.0833333335758653E-2</v>
      </c>
    </row>
    <row r="1005" spans="1:5" x14ac:dyDescent="0.25">
      <c r="A1005" t="s">
        <v>1809</v>
      </c>
      <c r="B1005" t="s">
        <v>1237</v>
      </c>
      <c r="C1005" s="1">
        <v>45811.28125</v>
      </c>
      <c r="D1005" s="1">
        <v>45811.3125</v>
      </c>
      <c r="E1005" s="2">
        <f t="shared" si="15"/>
        <v>3.125E-2</v>
      </c>
    </row>
    <row r="1006" spans="1:5" x14ac:dyDescent="0.25">
      <c r="A1006" t="s">
        <v>1355</v>
      </c>
      <c r="B1006" t="s">
        <v>917</v>
      </c>
      <c r="C1006" s="1">
        <v>45811.281631944446</v>
      </c>
      <c r="D1006" s="1">
        <v>45811.282326388886</v>
      </c>
      <c r="E1006" s="2">
        <f t="shared" si="15"/>
        <v>6.9444443943211809E-4</v>
      </c>
    </row>
    <row r="1007" spans="1:5" x14ac:dyDescent="0.25">
      <c r="A1007" t="s">
        <v>1810</v>
      </c>
      <c r="B1007" t="s">
        <v>522</v>
      </c>
      <c r="C1007" s="1">
        <v>45811.281944444447</v>
      </c>
      <c r="D1007" s="1">
        <v>45811.284722222219</v>
      </c>
      <c r="E1007" s="2">
        <f t="shared" si="15"/>
        <v>2.7777777722803876E-3</v>
      </c>
    </row>
    <row r="1008" spans="1:5" x14ac:dyDescent="0.25">
      <c r="A1008" t="s">
        <v>1612</v>
      </c>
      <c r="B1008" t="s">
        <v>565</v>
      </c>
      <c r="C1008" s="1">
        <v>45811.281944444447</v>
      </c>
      <c r="D1008" s="1">
        <v>45811.305555555555</v>
      </c>
      <c r="E1008" s="2">
        <f t="shared" si="15"/>
        <v>2.361111110803904E-2</v>
      </c>
    </row>
    <row r="1009" spans="1:5" x14ac:dyDescent="0.25">
      <c r="A1009" t="s">
        <v>1811</v>
      </c>
      <c r="B1009" t="s">
        <v>719</v>
      </c>
      <c r="C1009" s="1">
        <v>45811.281944444447</v>
      </c>
      <c r="D1009" s="1">
        <v>45811.345833333333</v>
      </c>
      <c r="E1009" s="2">
        <f t="shared" si="15"/>
        <v>6.3888888886140194E-2</v>
      </c>
    </row>
    <row r="1010" spans="1:5" x14ac:dyDescent="0.25">
      <c r="A1010" t="s">
        <v>1812</v>
      </c>
      <c r="B1010" t="s">
        <v>1022</v>
      </c>
      <c r="C1010" s="1">
        <v>45811.281944444447</v>
      </c>
      <c r="D1010" s="1">
        <v>45811.341666666667</v>
      </c>
      <c r="E1010" s="2">
        <f t="shared" si="15"/>
        <v>5.9722222220443655E-2</v>
      </c>
    </row>
    <row r="1011" spans="1:5" x14ac:dyDescent="0.25">
      <c r="A1011" t="s">
        <v>1269</v>
      </c>
      <c r="B1011" t="s">
        <v>1079</v>
      </c>
      <c r="C1011" s="1">
        <v>45811.281944444447</v>
      </c>
      <c r="D1011" s="1">
        <v>45811.31527777778</v>
      </c>
      <c r="E1011" s="2">
        <f t="shared" si="15"/>
        <v>3.3333333332848269E-2</v>
      </c>
    </row>
    <row r="1012" spans="1:5" x14ac:dyDescent="0.25">
      <c r="A1012" t="s">
        <v>1301</v>
      </c>
      <c r="B1012" t="s">
        <v>1146</v>
      </c>
      <c r="C1012" s="1">
        <v>45811.281944444447</v>
      </c>
      <c r="D1012" s="1">
        <v>45811.294444444444</v>
      </c>
      <c r="E1012" s="2">
        <f t="shared" si="15"/>
        <v>1.2499999997089617E-2</v>
      </c>
    </row>
    <row r="1013" spans="1:5" x14ac:dyDescent="0.25">
      <c r="A1013" t="s">
        <v>1658</v>
      </c>
      <c r="B1013" t="s">
        <v>1192</v>
      </c>
      <c r="C1013" s="1">
        <v>45811.281944444447</v>
      </c>
      <c r="D1013" s="1">
        <v>45811.318055555559</v>
      </c>
      <c r="E1013" s="2">
        <f t="shared" si="15"/>
        <v>3.6111111112404615E-2</v>
      </c>
    </row>
    <row r="1014" spans="1:5" x14ac:dyDescent="0.25">
      <c r="A1014" t="s">
        <v>1648</v>
      </c>
      <c r="B1014" t="s">
        <v>435</v>
      </c>
      <c r="C1014" s="1">
        <v>45811.282696759263</v>
      </c>
      <c r="D1014" s="1">
        <v>45811.296481481484</v>
      </c>
      <c r="E1014" s="2">
        <f t="shared" si="15"/>
        <v>1.378472222131677E-2</v>
      </c>
    </row>
    <row r="1015" spans="1:5" x14ac:dyDescent="0.25">
      <c r="A1015" t="s">
        <v>1541</v>
      </c>
      <c r="B1015" t="s">
        <v>693</v>
      </c>
      <c r="C1015" s="1">
        <v>45811.283333333333</v>
      </c>
      <c r="D1015" s="1">
        <v>45811.294444444444</v>
      </c>
      <c r="E1015" s="2">
        <f t="shared" si="15"/>
        <v>1.1111111110949423E-2</v>
      </c>
    </row>
    <row r="1016" spans="1:5" x14ac:dyDescent="0.25">
      <c r="A1016" t="s">
        <v>1813</v>
      </c>
      <c r="B1016" t="s">
        <v>832</v>
      </c>
      <c r="C1016" s="1">
        <v>45811.283333333333</v>
      </c>
      <c r="D1016" s="1">
        <v>45811.297222222223</v>
      </c>
      <c r="E1016" s="2">
        <f t="shared" si="15"/>
        <v>1.3888888890505768E-2</v>
      </c>
    </row>
    <row r="1017" spans="1:5" x14ac:dyDescent="0.25">
      <c r="A1017" t="s">
        <v>1814</v>
      </c>
      <c r="B1017" t="s">
        <v>933</v>
      </c>
      <c r="C1017" s="1">
        <v>45811.283333333333</v>
      </c>
      <c r="D1017" s="1">
        <v>45811.301388888889</v>
      </c>
      <c r="E1017" s="2">
        <f t="shared" si="15"/>
        <v>1.8055555556202307E-2</v>
      </c>
    </row>
    <row r="1018" spans="1:5" x14ac:dyDescent="0.25">
      <c r="A1018" t="s">
        <v>1815</v>
      </c>
      <c r="B1018" t="s">
        <v>1038</v>
      </c>
      <c r="C1018" s="1">
        <v>45811.283333333333</v>
      </c>
      <c r="D1018" s="1">
        <v>45811.293055555558</v>
      </c>
      <c r="E1018" s="2">
        <f t="shared" si="15"/>
        <v>9.7222222248092294E-3</v>
      </c>
    </row>
    <row r="1019" spans="1:5" x14ac:dyDescent="0.25">
      <c r="A1019" t="s">
        <v>1816</v>
      </c>
      <c r="B1019" t="s">
        <v>1070</v>
      </c>
      <c r="C1019" s="1">
        <v>45811.283333333333</v>
      </c>
      <c r="D1019" s="1">
        <v>45811.291666666664</v>
      </c>
      <c r="E1019" s="2">
        <f t="shared" si="15"/>
        <v>8.333333331393078E-3</v>
      </c>
    </row>
    <row r="1020" spans="1:5" x14ac:dyDescent="0.25">
      <c r="A1020" t="s">
        <v>1817</v>
      </c>
      <c r="B1020" t="s">
        <v>1103</v>
      </c>
      <c r="C1020" s="1">
        <v>45811.283333333333</v>
      </c>
      <c r="D1020" s="1">
        <v>45811.297222222223</v>
      </c>
      <c r="E1020" s="2">
        <f t="shared" si="15"/>
        <v>1.3888888890505768E-2</v>
      </c>
    </row>
    <row r="1021" spans="1:5" x14ac:dyDescent="0.25">
      <c r="A1021" t="s">
        <v>1340</v>
      </c>
      <c r="B1021" t="s">
        <v>429</v>
      </c>
      <c r="C1021" s="1">
        <v>45811.283553240741</v>
      </c>
      <c r="D1021" s="1">
        <v>45811.288043981483</v>
      </c>
      <c r="E1021" s="2">
        <f t="shared" si="15"/>
        <v>4.4907407427672297E-3</v>
      </c>
    </row>
    <row r="1022" spans="1:5" x14ac:dyDescent="0.25">
      <c r="A1022" t="s">
        <v>1818</v>
      </c>
      <c r="B1022" t="s">
        <v>621</v>
      </c>
      <c r="C1022" s="1">
        <v>45811.284178240741</v>
      </c>
      <c r="D1022" s="1">
        <v>45811.454872685186</v>
      </c>
      <c r="E1022" s="2">
        <f t="shared" si="15"/>
        <v>0.17069444444496185</v>
      </c>
    </row>
    <row r="1023" spans="1:5" x14ac:dyDescent="0.25">
      <c r="A1023" t="s">
        <v>1819</v>
      </c>
      <c r="B1023" t="s">
        <v>1218</v>
      </c>
      <c r="C1023" s="1">
        <v>45811.284687500003</v>
      </c>
      <c r="D1023" s="1">
        <v>45811.346145833333</v>
      </c>
      <c r="E1023" s="2">
        <f t="shared" si="15"/>
        <v>6.1458333329937886E-2</v>
      </c>
    </row>
    <row r="1024" spans="1:5" x14ac:dyDescent="0.25">
      <c r="A1024" t="s">
        <v>1606</v>
      </c>
      <c r="B1024" t="s">
        <v>25</v>
      </c>
      <c r="C1024" s="1">
        <v>45811.284722222219</v>
      </c>
      <c r="D1024" s="1">
        <v>45811.330555555556</v>
      </c>
      <c r="E1024" s="2">
        <f t="shared" si="15"/>
        <v>4.5833333337213844E-2</v>
      </c>
    </row>
    <row r="1025" spans="1:5" x14ac:dyDescent="0.25">
      <c r="A1025" t="s">
        <v>1820</v>
      </c>
      <c r="B1025" t="s">
        <v>898</v>
      </c>
      <c r="C1025" s="1">
        <v>45811.284722222219</v>
      </c>
      <c r="D1025" s="1">
        <v>45811.35</v>
      </c>
      <c r="E1025" s="2">
        <f t="shared" si="15"/>
        <v>6.5277777779556345E-2</v>
      </c>
    </row>
    <row r="1026" spans="1:5" x14ac:dyDescent="0.25">
      <c r="A1026" t="s">
        <v>1821</v>
      </c>
      <c r="B1026" t="s">
        <v>1058</v>
      </c>
      <c r="C1026" s="1">
        <v>45811.284722222219</v>
      </c>
      <c r="D1026" s="1">
        <v>45811.301388888889</v>
      </c>
      <c r="E1026" s="2">
        <f t="shared" si="15"/>
        <v>1.6666666670062114E-2</v>
      </c>
    </row>
    <row r="1027" spans="1:5" x14ac:dyDescent="0.25">
      <c r="A1027" t="s">
        <v>1650</v>
      </c>
      <c r="B1027" t="s">
        <v>1229</v>
      </c>
      <c r="C1027" s="1">
        <v>45811.284722222219</v>
      </c>
      <c r="D1027" s="1">
        <v>45811.29583333333</v>
      </c>
      <c r="E1027" s="2">
        <f t="shared" ref="E1027:E1090" si="16">D1027-C1027</f>
        <v>1.1111111110949423E-2</v>
      </c>
    </row>
    <row r="1028" spans="1:5" x14ac:dyDescent="0.25">
      <c r="A1028" t="s">
        <v>1679</v>
      </c>
      <c r="B1028" t="s">
        <v>18</v>
      </c>
      <c r="C1028" s="1">
        <v>45811.286111111112</v>
      </c>
      <c r="D1028" s="1">
        <v>45811.291666666664</v>
      </c>
      <c r="E1028" s="2">
        <f t="shared" si="16"/>
        <v>5.5555555518367328E-3</v>
      </c>
    </row>
    <row r="1029" spans="1:5" x14ac:dyDescent="0.25">
      <c r="A1029" t="s">
        <v>1822</v>
      </c>
      <c r="B1029" t="s">
        <v>98</v>
      </c>
      <c r="C1029" s="1">
        <v>45811.287106481483</v>
      </c>
      <c r="D1029" s="1">
        <v>45811.37054398148</v>
      </c>
      <c r="E1029" s="2">
        <f t="shared" si="16"/>
        <v>8.3437499997671694E-2</v>
      </c>
    </row>
    <row r="1030" spans="1:5" x14ac:dyDescent="0.25">
      <c r="A1030" t="s">
        <v>1823</v>
      </c>
      <c r="B1030" t="s">
        <v>93</v>
      </c>
      <c r="C1030" s="1">
        <v>45811.287499999999</v>
      </c>
      <c r="D1030" s="1">
        <v>45811.293055555558</v>
      </c>
      <c r="E1030" s="2">
        <f t="shared" si="16"/>
        <v>5.5555555591126904E-3</v>
      </c>
    </row>
    <row r="1031" spans="1:5" x14ac:dyDescent="0.25">
      <c r="A1031" t="s">
        <v>1824</v>
      </c>
      <c r="B1031" t="s">
        <v>199</v>
      </c>
      <c r="C1031" s="1">
        <v>45811.287499999999</v>
      </c>
      <c r="D1031" s="1">
        <v>45811.291666666664</v>
      </c>
      <c r="E1031" s="2">
        <f t="shared" si="16"/>
        <v>4.166666665696539E-3</v>
      </c>
    </row>
    <row r="1032" spans="1:5" x14ac:dyDescent="0.25">
      <c r="A1032" t="s">
        <v>1620</v>
      </c>
      <c r="B1032" t="s">
        <v>433</v>
      </c>
      <c r="C1032" s="1">
        <v>45811.287499999999</v>
      </c>
      <c r="D1032" s="1">
        <v>45811.3125</v>
      </c>
      <c r="E1032" s="2">
        <f t="shared" si="16"/>
        <v>2.5000000001455192E-2</v>
      </c>
    </row>
    <row r="1033" spans="1:5" x14ac:dyDescent="0.25">
      <c r="A1033" t="s">
        <v>1579</v>
      </c>
      <c r="B1033" t="s">
        <v>882</v>
      </c>
      <c r="C1033" s="1">
        <v>45811.287499999999</v>
      </c>
      <c r="D1033" s="1">
        <v>45811.293055555558</v>
      </c>
      <c r="E1033" s="2">
        <f t="shared" si="16"/>
        <v>5.5555555591126904E-3</v>
      </c>
    </row>
    <row r="1034" spans="1:5" x14ac:dyDescent="0.25">
      <c r="A1034" t="s">
        <v>1825</v>
      </c>
      <c r="B1034" t="s">
        <v>956</v>
      </c>
      <c r="C1034" s="1">
        <v>45811.287499999999</v>
      </c>
      <c r="D1034" s="1">
        <v>45811.298611111109</v>
      </c>
      <c r="E1034" s="2">
        <f t="shared" si="16"/>
        <v>1.1111111110949423E-2</v>
      </c>
    </row>
    <row r="1035" spans="1:5" x14ac:dyDescent="0.25">
      <c r="A1035" t="s">
        <v>1685</v>
      </c>
      <c r="B1035" t="s">
        <v>982</v>
      </c>
      <c r="C1035" s="1">
        <v>45811.287499999999</v>
      </c>
      <c r="D1035" s="1">
        <v>45811.306944444441</v>
      </c>
      <c r="E1035" s="2">
        <f t="shared" si="16"/>
        <v>1.9444444442342501E-2</v>
      </c>
    </row>
    <row r="1036" spans="1:5" x14ac:dyDescent="0.25">
      <c r="A1036" t="s">
        <v>1632</v>
      </c>
      <c r="B1036" t="s">
        <v>87</v>
      </c>
      <c r="C1036" s="1">
        <v>45811.287870370368</v>
      </c>
      <c r="D1036" s="1">
        <v>45811.329525462963</v>
      </c>
      <c r="E1036" s="2">
        <f t="shared" si="16"/>
        <v>4.1655092594737653E-2</v>
      </c>
    </row>
    <row r="1037" spans="1:5" x14ac:dyDescent="0.25">
      <c r="A1037" t="s">
        <v>1530</v>
      </c>
      <c r="B1037" t="s">
        <v>523</v>
      </c>
      <c r="C1037" s="1">
        <v>45811.288206018522</v>
      </c>
      <c r="D1037" s="1">
        <v>45811.300381944442</v>
      </c>
      <c r="E1037" s="2">
        <f t="shared" si="16"/>
        <v>1.2175925920018926E-2</v>
      </c>
    </row>
    <row r="1038" spans="1:5" x14ac:dyDescent="0.25">
      <c r="A1038" t="s">
        <v>1826</v>
      </c>
      <c r="B1038" t="s">
        <v>646</v>
      </c>
      <c r="C1038" s="1">
        <v>45811.288888888892</v>
      </c>
      <c r="D1038" s="1">
        <v>45811.293055555558</v>
      </c>
      <c r="E1038" s="2">
        <f t="shared" si="16"/>
        <v>4.166666665696539E-3</v>
      </c>
    </row>
    <row r="1039" spans="1:5" x14ac:dyDescent="0.25">
      <c r="A1039" t="s">
        <v>1699</v>
      </c>
      <c r="B1039" t="s">
        <v>990</v>
      </c>
      <c r="C1039" s="1">
        <v>45811.288888888892</v>
      </c>
      <c r="D1039" s="1">
        <v>45811.293055555558</v>
      </c>
      <c r="E1039" s="2">
        <f t="shared" si="16"/>
        <v>4.166666665696539E-3</v>
      </c>
    </row>
    <row r="1040" spans="1:5" x14ac:dyDescent="0.25">
      <c r="A1040" t="s">
        <v>1340</v>
      </c>
      <c r="B1040" t="s">
        <v>429</v>
      </c>
      <c r="C1040" s="1">
        <v>45811.289143518516</v>
      </c>
      <c r="D1040" s="1">
        <v>45811.293622685182</v>
      </c>
      <c r="E1040" s="2">
        <f t="shared" si="16"/>
        <v>4.4791666659875773E-3</v>
      </c>
    </row>
    <row r="1041" spans="1:5" x14ac:dyDescent="0.25">
      <c r="A1041" t="s">
        <v>1806</v>
      </c>
      <c r="B1041" t="s">
        <v>1058</v>
      </c>
      <c r="C1041" s="1">
        <v>45811.289363425924</v>
      </c>
      <c r="D1041" s="1">
        <v>45811.432928240742</v>
      </c>
      <c r="E1041" s="2">
        <f t="shared" si="16"/>
        <v>0.14356481481809169</v>
      </c>
    </row>
    <row r="1042" spans="1:5" x14ac:dyDescent="0.25">
      <c r="A1042" t="s">
        <v>1827</v>
      </c>
      <c r="B1042" t="s">
        <v>156</v>
      </c>
      <c r="C1042" s="1">
        <v>45811.289606481485</v>
      </c>
      <c r="D1042" s="1">
        <v>45811.402245370373</v>
      </c>
      <c r="E1042" s="2">
        <f t="shared" si="16"/>
        <v>0.11263888888788642</v>
      </c>
    </row>
    <row r="1043" spans="1:5" x14ac:dyDescent="0.25">
      <c r="A1043" t="s">
        <v>1828</v>
      </c>
      <c r="B1043" t="s">
        <v>914</v>
      </c>
      <c r="C1043" s="1">
        <v>45811.289733796293</v>
      </c>
      <c r="D1043" s="1">
        <v>45811.297476851854</v>
      </c>
      <c r="E1043" s="2">
        <f t="shared" si="16"/>
        <v>7.7430555611499585E-3</v>
      </c>
    </row>
    <row r="1044" spans="1:5" x14ac:dyDescent="0.25">
      <c r="A1044" t="s">
        <v>1543</v>
      </c>
      <c r="B1044" t="s">
        <v>523</v>
      </c>
      <c r="C1044" s="1">
        <v>45811.289988425924</v>
      </c>
      <c r="D1044" s="1">
        <v>45811.300405092596</v>
      </c>
      <c r="E1044" s="2">
        <f t="shared" si="16"/>
        <v>1.0416666671517305E-2</v>
      </c>
    </row>
    <row r="1045" spans="1:5" x14ac:dyDescent="0.25">
      <c r="A1045" t="s">
        <v>1665</v>
      </c>
      <c r="B1045" t="s">
        <v>1035</v>
      </c>
      <c r="C1045" s="1">
        <v>45811.290046296293</v>
      </c>
      <c r="D1045" s="1">
        <v>45811.291493055556</v>
      </c>
      <c r="E1045" s="2">
        <f t="shared" si="16"/>
        <v>1.4467592627624981E-3</v>
      </c>
    </row>
    <row r="1046" spans="1:5" x14ac:dyDescent="0.25">
      <c r="A1046" t="s">
        <v>1829</v>
      </c>
      <c r="B1046" t="s">
        <v>185</v>
      </c>
      <c r="C1046" s="1">
        <v>45811.290196759262</v>
      </c>
      <c r="D1046" s="1">
        <v>45811.338402777779</v>
      </c>
      <c r="E1046" s="2">
        <f t="shared" si="16"/>
        <v>4.8206018516793847E-2</v>
      </c>
    </row>
    <row r="1047" spans="1:5" x14ac:dyDescent="0.25">
      <c r="A1047" t="s">
        <v>1642</v>
      </c>
      <c r="B1047" t="s">
        <v>14</v>
      </c>
      <c r="C1047" s="1">
        <v>45811.290277777778</v>
      </c>
      <c r="D1047" s="1">
        <v>45811.316666666666</v>
      </c>
      <c r="E1047" s="2">
        <f t="shared" si="16"/>
        <v>2.6388888887595385E-2</v>
      </c>
    </row>
    <row r="1048" spans="1:5" x14ac:dyDescent="0.25">
      <c r="A1048" t="s">
        <v>1564</v>
      </c>
      <c r="B1048" t="s">
        <v>304</v>
      </c>
      <c r="C1048" s="1">
        <v>45811.290277777778</v>
      </c>
      <c r="D1048" s="1">
        <v>45811.298611111109</v>
      </c>
      <c r="E1048" s="2">
        <f t="shared" si="16"/>
        <v>8.333333331393078E-3</v>
      </c>
    </row>
    <row r="1049" spans="1:5" x14ac:dyDescent="0.25">
      <c r="A1049" t="s">
        <v>1830</v>
      </c>
      <c r="B1049" t="s">
        <v>501</v>
      </c>
      <c r="C1049" s="1">
        <v>45811.290277777778</v>
      </c>
      <c r="D1049" s="1">
        <v>45811.29583333333</v>
      </c>
      <c r="E1049" s="2">
        <f t="shared" si="16"/>
        <v>5.5555555518367328E-3</v>
      </c>
    </row>
    <row r="1050" spans="1:5" x14ac:dyDescent="0.25">
      <c r="A1050" t="s">
        <v>1706</v>
      </c>
      <c r="B1050" t="s">
        <v>921</v>
      </c>
      <c r="C1050" s="1">
        <v>45811.290277777778</v>
      </c>
      <c r="D1050" s="1">
        <v>45811.29583333333</v>
      </c>
      <c r="E1050" s="2">
        <f t="shared" si="16"/>
        <v>5.5555555518367328E-3</v>
      </c>
    </row>
    <row r="1051" spans="1:5" x14ac:dyDescent="0.25">
      <c r="A1051" t="s">
        <v>1831</v>
      </c>
      <c r="B1051" t="s">
        <v>351</v>
      </c>
      <c r="C1051" s="1">
        <v>45811.290659722225</v>
      </c>
      <c r="D1051" s="1">
        <v>45811.321145833332</v>
      </c>
      <c r="E1051" s="2">
        <f t="shared" si="16"/>
        <v>3.0486111107165925E-2</v>
      </c>
    </row>
    <row r="1052" spans="1:5" x14ac:dyDescent="0.25">
      <c r="A1052" t="s">
        <v>1322</v>
      </c>
      <c r="B1052" t="s">
        <v>1239</v>
      </c>
      <c r="C1052" s="1">
        <v>45811.290671296294</v>
      </c>
      <c r="D1052" s="1">
        <v>45811.295335648145</v>
      </c>
      <c r="E1052" s="2">
        <f t="shared" si="16"/>
        <v>4.6643518508062698E-3</v>
      </c>
    </row>
    <row r="1053" spans="1:5" x14ac:dyDescent="0.25">
      <c r="A1053" t="s">
        <v>1832</v>
      </c>
      <c r="B1053" t="s">
        <v>422</v>
      </c>
      <c r="C1053" s="1">
        <v>45811.291041666664</v>
      </c>
      <c r="D1053" s="1">
        <v>45811.297581018516</v>
      </c>
      <c r="E1053" s="2">
        <f t="shared" si="16"/>
        <v>6.5393518525524996E-3</v>
      </c>
    </row>
    <row r="1054" spans="1:5" x14ac:dyDescent="0.25">
      <c r="A1054" t="s">
        <v>1833</v>
      </c>
      <c r="B1054" t="s">
        <v>20</v>
      </c>
      <c r="C1054" s="1">
        <v>45811.291666666664</v>
      </c>
      <c r="D1054" s="1">
        <v>45811.3</v>
      </c>
      <c r="E1054" s="2">
        <f t="shared" si="16"/>
        <v>8.3333333386690356E-3</v>
      </c>
    </row>
    <row r="1055" spans="1:5" x14ac:dyDescent="0.25">
      <c r="A1055" t="s">
        <v>1834</v>
      </c>
      <c r="B1055" t="s">
        <v>119</v>
      </c>
      <c r="C1055" s="1">
        <v>45811.291666666664</v>
      </c>
      <c r="D1055" s="1">
        <v>45811.320833333331</v>
      </c>
      <c r="E1055" s="2">
        <f t="shared" si="16"/>
        <v>2.9166666667151731E-2</v>
      </c>
    </row>
    <row r="1056" spans="1:5" x14ac:dyDescent="0.25">
      <c r="A1056" t="s">
        <v>1666</v>
      </c>
      <c r="B1056" t="s">
        <v>147</v>
      </c>
      <c r="C1056" s="1">
        <v>45811.291666666664</v>
      </c>
      <c r="D1056" s="1">
        <v>45811.3125</v>
      </c>
      <c r="E1056" s="2">
        <f t="shared" si="16"/>
        <v>2.0833333335758653E-2</v>
      </c>
    </row>
    <row r="1057" spans="1:5" x14ac:dyDescent="0.25">
      <c r="A1057" t="s">
        <v>1835</v>
      </c>
      <c r="B1057" t="s">
        <v>282</v>
      </c>
      <c r="C1057" s="1">
        <v>45811.291666666664</v>
      </c>
      <c r="D1057" s="1">
        <v>45811.306944444441</v>
      </c>
      <c r="E1057" s="2">
        <f t="shared" si="16"/>
        <v>1.5277777776645962E-2</v>
      </c>
    </row>
    <row r="1058" spans="1:5" x14ac:dyDescent="0.25">
      <c r="A1058" t="s">
        <v>1696</v>
      </c>
      <c r="B1058" t="s">
        <v>368</v>
      </c>
      <c r="C1058" s="1">
        <v>45811.291666666664</v>
      </c>
      <c r="D1058" s="1">
        <v>45811.306944444441</v>
      </c>
      <c r="E1058" s="2">
        <f t="shared" si="16"/>
        <v>1.5277777776645962E-2</v>
      </c>
    </row>
    <row r="1059" spans="1:5" x14ac:dyDescent="0.25">
      <c r="A1059" t="s">
        <v>1715</v>
      </c>
      <c r="B1059" t="s">
        <v>760</v>
      </c>
      <c r="C1059" s="1">
        <v>45811.291666666664</v>
      </c>
      <c r="D1059" s="1">
        <v>45811.294444444444</v>
      </c>
      <c r="E1059" s="2">
        <f t="shared" si="16"/>
        <v>2.7777777795563452E-3</v>
      </c>
    </row>
    <row r="1060" spans="1:5" x14ac:dyDescent="0.25">
      <c r="A1060" t="s">
        <v>1560</v>
      </c>
      <c r="B1060" t="s">
        <v>1196</v>
      </c>
      <c r="C1060" s="1">
        <v>45811.291666666664</v>
      </c>
      <c r="D1060" s="1">
        <v>45811.31527777778</v>
      </c>
      <c r="E1060" s="2">
        <f t="shared" si="16"/>
        <v>2.3611111115314998E-2</v>
      </c>
    </row>
    <row r="1061" spans="1:5" x14ac:dyDescent="0.25">
      <c r="A1061" t="s">
        <v>1836</v>
      </c>
      <c r="B1061" t="s">
        <v>1202</v>
      </c>
      <c r="C1061" s="1">
        <v>45811.291666666664</v>
      </c>
      <c r="D1061" s="1">
        <v>45811.354166666664</v>
      </c>
      <c r="E1061" s="2">
        <f t="shared" si="16"/>
        <v>6.25E-2</v>
      </c>
    </row>
    <row r="1062" spans="1:5" x14ac:dyDescent="0.25">
      <c r="A1062" t="s">
        <v>1415</v>
      </c>
      <c r="B1062" t="s">
        <v>1054</v>
      </c>
      <c r="C1062" s="1">
        <v>45811.292962962965</v>
      </c>
      <c r="D1062" s="1">
        <v>45811.364120370374</v>
      </c>
      <c r="E1062" s="2">
        <f t="shared" si="16"/>
        <v>7.1157407408463769E-2</v>
      </c>
    </row>
    <row r="1063" spans="1:5" x14ac:dyDescent="0.25">
      <c r="A1063" t="s">
        <v>1679</v>
      </c>
      <c r="B1063" t="s">
        <v>18</v>
      </c>
      <c r="C1063" s="1">
        <v>45811.293055555558</v>
      </c>
      <c r="D1063" s="1">
        <v>45811.302083333336</v>
      </c>
      <c r="E1063" s="2">
        <f t="shared" si="16"/>
        <v>9.0277777781011537E-3</v>
      </c>
    </row>
    <row r="1064" spans="1:5" x14ac:dyDescent="0.25">
      <c r="A1064" t="s">
        <v>1429</v>
      </c>
      <c r="B1064" t="s">
        <v>467</v>
      </c>
      <c r="C1064" s="1">
        <v>45811.293055555558</v>
      </c>
      <c r="D1064" s="1">
        <v>45811.339398148149</v>
      </c>
      <c r="E1064" s="2">
        <f t="shared" si="16"/>
        <v>4.634259259182727E-2</v>
      </c>
    </row>
    <row r="1065" spans="1:5" x14ac:dyDescent="0.25">
      <c r="A1065" t="s">
        <v>1640</v>
      </c>
      <c r="B1065" t="s">
        <v>653</v>
      </c>
      <c r="C1065" s="1">
        <v>45811.293055555558</v>
      </c>
      <c r="D1065" s="1">
        <v>45811.323611111111</v>
      </c>
      <c r="E1065" s="2">
        <f t="shared" si="16"/>
        <v>3.0555555553291924E-2</v>
      </c>
    </row>
    <row r="1066" spans="1:5" x14ac:dyDescent="0.25">
      <c r="A1066" t="s">
        <v>1837</v>
      </c>
      <c r="B1066" t="s">
        <v>1075</v>
      </c>
      <c r="C1066" s="1">
        <v>45811.293055555558</v>
      </c>
      <c r="D1066" s="1">
        <v>45811.319444444445</v>
      </c>
      <c r="E1066" s="2">
        <f t="shared" si="16"/>
        <v>2.6388888887595385E-2</v>
      </c>
    </row>
    <row r="1067" spans="1:5" x14ac:dyDescent="0.25">
      <c r="A1067" t="s">
        <v>1838</v>
      </c>
      <c r="B1067" t="s">
        <v>1192</v>
      </c>
      <c r="C1067" s="1">
        <v>45811.293113425927</v>
      </c>
      <c r="D1067" s="1">
        <v>45811.402951388889</v>
      </c>
      <c r="E1067" s="2">
        <f t="shared" si="16"/>
        <v>0.10983796296204673</v>
      </c>
    </row>
    <row r="1068" spans="1:5" x14ac:dyDescent="0.25">
      <c r="A1068" t="s">
        <v>1605</v>
      </c>
      <c r="B1068" t="s">
        <v>301</v>
      </c>
      <c r="C1068" s="1">
        <v>45811.294282407405</v>
      </c>
      <c r="D1068" s="1">
        <v>45811.313518518517</v>
      </c>
      <c r="E1068" s="2">
        <f t="shared" si="16"/>
        <v>1.9236111111240461E-2</v>
      </c>
    </row>
    <row r="1069" spans="1:5" x14ac:dyDescent="0.25">
      <c r="A1069" t="s">
        <v>1839</v>
      </c>
      <c r="B1069" t="s">
        <v>48</v>
      </c>
      <c r="C1069" s="1">
        <v>45811.294328703705</v>
      </c>
      <c r="D1069" s="1">
        <v>45811.421180555553</v>
      </c>
      <c r="E1069" s="2">
        <f t="shared" si="16"/>
        <v>0.12685185184818693</v>
      </c>
    </row>
    <row r="1070" spans="1:5" x14ac:dyDescent="0.25">
      <c r="A1070" t="s">
        <v>1840</v>
      </c>
      <c r="B1070" t="s">
        <v>188</v>
      </c>
      <c r="C1070" s="1">
        <v>45811.294444444444</v>
      </c>
      <c r="D1070" s="1">
        <v>45811.327777777777</v>
      </c>
      <c r="E1070" s="2">
        <f t="shared" si="16"/>
        <v>3.3333333332848269E-2</v>
      </c>
    </row>
    <row r="1071" spans="1:5" x14ac:dyDescent="0.25">
      <c r="A1071" t="s">
        <v>1680</v>
      </c>
      <c r="B1071" t="s">
        <v>317</v>
      </c>
      <c r="C1071" s="1">
        <v>45811.294444444444</v>
      </c>
      <c r="D1071" s="1">
        <v>45811.311111111114</v>
      </c>
      <c r="E1071" s="2">
        <f t="shared" si="16"/>
        <v>1.6666666670062114E-2</v>
      </c>
    </row>
    <row r="1072" spans="1:5" x14ac:dyDescent="0.25">
      <c r="A1072" t="s">
        <v>1841</v>
      </c>
      <c r="B1072" t="s">
        <v>779</v>
      </c>
      <c r="C1072" s="1">
        <v>45811.294444444444</v>
      </c>
      <c r="D1072" s="1">
        <v>45811.306944444441</v>
      </c>
      <c r="E1072" s="2">
        <f t="shared" si="16"/>
        <v>1.2499999997089617E-2</v>
      </c>
    </row>
    <row r="1073" spans="1:5" x14ac:dyDescent="0.25">
      <c r="A1073" t="s">
        <v>1340</v>
      </c>
      <c r="B1073" t="s">
        <v>429</v>
      </c>
      <c r="C1073" s="1">
        <v>45811.294675925928</v>
      </c>
      <c r="D1073" s="1">
        <v>45811.298900462964</v>
      </c>
      <c r="E1073" s="2">
        <f t="shared" si="16"/>
        <v>4.2245370350428857E-3</v>
      </c>
    </row>
    <row r="1074" spans="1:5" x14ac:dyDescent="0.25">
      <c r="A1074" t="s">
        <v>1842</v>
      </c>
      <c r="B1074" t="s">
        <v>27</v>
      </c>
      <c r="C1074" s="1">
        <v>45811.29583333333</v>
      </c>
      <c r="D1074" s="1">
        <v>45811.37222222222</v>
      </c>
      <c r="E1074" s="2">
        <f t="shared" si="16"/>
        <v>7.6388888890505768E-2</v>
      </c>
    </row>
    <row r="1075" spans="1:5" x14ac:dyDescent="0.25">
      <c r="A1075" t="s">
        <v>1638</v>
      </c>
      <c r="B1075" t="s">
        <v>255</v>
      </c>
      <c r="C1075" s="1">
        <v>45811.29583333333</v>
      </c>
      <c r="D1075" s="1">
        <v>45811.311111111114</v>
      </c>
      <c r="E1075" s="2">
        <f t="shared" si="16"/>
        <v>1.527777778392192E-2</v>
      </c>
    </row>
    <row r="1076" spans="1:5" x14ac:dyDescent="0.25">
      <c r="A1076" t="s">
        <v>1689</v>
      </c>
      <c r="B1076" t="s">
        <v>698</v>
      </c>
      <c r="C1076" s="1">
        <v>45811.29583333333</v>
      </c>
      <c r="D1076" s="1">
        <v>45811.30972222222</v>
      </c>
      <c r="E1076" s="2">
        <f t="shared" si="16"/>
        <v>1.3888888890505768E-2</v>
      </c>
    </row>
    <row r="1077" spans="1:5" x14ac:dyDescent="0.25">
      <c r="A1077" t="s">
        <v>1843</v>
      </c>
      <c r="B1077" t="s">
        <v>834</v>
      </c>
      <c r="C1077" s="1">
        <v>45811.296099537038</v>
      </c>
      <c r="D1077" s="1">
        <v>45811.478298611109</v>
      </c>
      <c r="E1077" s="2">
        <f t="shared" si="16"/>
        <v>0.182199074071832</v>
      </c>
    </row>
    <row r="1078" spans="1:5" x14ac:dyDescent="0.25">
      <c r="A1078" t="s">
        <v>1322</v>
      </c>
      <c r="B1078" t="s">
        <v>1239</v>
      </c>
      <c r="C1078" s="1">
        <v>45811.296655092592</v>
      </c>
      <c r="D1078" s="1">
        <v>45811.307002314818</v>
      </c>
      <c r="E1078" s="2">
        <f t="shared" si="16"/>
        <v>1.0347222225391306E-2</v>
      </c>
    </row>
    <row r="1079" spans="1:5" x14ac:dyDescent="0.25">
      <c r="A1079" t="s">
        <v>1350</v>
      </c>
      <c r="B1079" t="s">
        <v>168</v>
      </c>
      <c r="C1079" s="1">
        <v>45811.296817129631</v>
      </c>
      <c r="D1079" s="1">
        <v>45811.302916666667</v>
      </c>
      <c r="E1079" s="2">
        <f t="shared" si="16"/>
        <v>6.0995370367891155E-3</v>
      </c>
    </row>
    <row r="1080" spans="1:5" x14ac:dyDescent="0.25">
      <c r="A1080" t="s">
        <v>1844</v>
      </c>
      <c r="B1080" t="s">
        <v>45</v>
      </c>
      <c r="C1080" s="1">
        <v>45811.297222222223</v>
      </c>
      <c r="D1080" s="1">
        <v>45811.308333333334</v>
      </c>
      <c r="E1080" s="2">
        <f t="shared" si="16"/>
        <v>1.1111111110949423E-2</v>
      </c>
    </row>
    <row r="1081" spans="1:5" x14ac:dyDescent="0.25">
      <c r="A1081" t="s">
        <v>1590</v>
      </c>
      <c r="B1081" t="s">
        <v>787</v>
      </c>
      <c r="C1081" s="1">
        <v>45811.297222222223</v>
      </c>
      <c r="D1081" s="1">
        <v>45811.316666666666</v>
      </c>
      <c r="E1081" s="2">
        <f t="shared" si="16"/>
        <v>1.9444444442342501E-2</v>
      </c>
    </row>
    <row r="1082" spans="1:5" x14ac:dyDescent="0.25">
      <c r="A1082" t="s">
        <v>1845</v>
      </c>
      <c r="B1082" t="s">
        <v>97</v>
      </c>
      <c r="C1082" s="1">
        <v>45811.298611111109</v>
      </c>
      <c r="D1082" s="1">
        <v>45811.413888888892</v>
      </c>
      <c r="E1082" s="2">
        <f t="shared" si="16"/>
        <v>0.11527777778246673</v>
      </c>
    </row>
    <row r="1083" spans="1:5" x14ac:dyDescent="0.25">
      <c r="A1083" t="s">
        <v>1846</v>
      </c>
      <c r="B1083" t="s">
        <v>1020</v>
      </c>
      <c r="C1083" s="1">
        <v>45811.298611111109</v>
      </c>
      <c r="D1083" s="1">
        <v>45811.305555555555</v>
      </c>
      <c r="E1083" s="2">
        <f t="shared" si="16"/>
        <v>6.9444444452528842E-3</v>
      </c>
    </row>
    <row r="1084" spans="1:5" x14ac:dyDescent="0.25">
      <c r="A1084" t="s">
        <v>1847</v>
      </c>
      <c r="B1084" t="s">
        <v>1095</v>
      </c>
      <c r="C1084" s="1">
        <v>45811.298611111109</v>
      </c>
      <c r="D1084" s="1">
        <v>45811.318055555559</v>
      </c>
      <c r="E1084" s="2">
        <f t="shared" si="16"/>
        <v>1.9444444449618459E-2</v>
      </c>
    </row>
    <row r="1085" spans="1:5" x14ac:dyDescent="0.25">
      <c r="A1085" t="s">
        <v>1848</v>
      </c>
      <c r="B1085" t="s">
        <v>7</v>
      </c>
      <c r="C1085" s="1">
        <v>45811.3</v>
      </c>
      <c r="D1085" s="1">
        <v>45811.306944444441</v>
      </c>
      <c r="E1085" s="2">
        <f t="shared" si="16"/>
        <v>6.9444444379769266E-3</v>
      </c>
    </row>
    <row r="1086" spans="1:5" x14ac:dyDescent="0.25">
      <c r="A1086" t="s">
        <v>1849</v>
      </c>
      <c r="B1086" t="s">
        <v>145</v>
      </c>
      <c r="C1086" s="1">
        <v>45811.3</v>
      </c>
      <c r="D1086" s="1">
        <v>45811.320833333331</v>
      </c>
      <c r="E1086" s="2">
        <f t="shared" si="16"/>
        <v>2.0833333328482695E-2</v>
      </c>
    </row>
    <row r="1087" spans="1:5" x14ac:dyDescent="0.25">
      <c r="A1087" t="s">
        <v>1340</v>
      </c>
      <c r="B1087" t="s">
        <v>429</v>
      </c>
      <c r="C1087" s="1">
        <v>45811.3</v>
      </c>
      <c r="D1087" s="1">
        <v>45811.303993055553</v>
      </c>
      <c r="E1087" s="2">
        <f t="shared" si="16"/>
        <v>3.9930555503815413E-3</v>
      </c>
    </row>
    <row r="1088" spans="1:5" x14ac:dyDescent="0.25">
      <c r="A1088" t="s">
        <v>1279</v>
      </c>
      <c r="B1088" t="s">
        <v>1169</v>
      </c>
      <c r="C1088" s="1">
        <v>45811.3</v>
      </c>
      <c r="D1088" s="1">
        <v>45811.305555555555</v>
      </c>
      <c r="E1088" s="2">
        <f t="shared" si="16"/>
        <v>5.5555555518367328E-3</v>
      </c>
    </row>
    <row r="1089" spans="1:5" x14ac:dyDescent="0.25">
      <c r="A1089" t="s">
        <v>1850</v>
      </c>
      <c r="B1089" t="s">
        <v>252</v>
      </c>
      <c r="C1089" s="1">
        <v>45811.300185185188</v>
      </c>
      <c r="D1089" s="1">
        <v>45811.352893518517</v>
      </c>
      <c r="E1089" s="2">
        <f t="shared" si="16"/>
        <v>5.2708333329064772E-2</v>
      </c>
    </row>
    <row r="1090" spans="1:5" x14ac:dyDescent="0.25">
      <c r="A1090" t="s">
        <v>1851</v>
      </c>
      <c r="B1090" t="s">
        <v>634</v>
      </c>
      <c r="C1090" s="1">
        <v>45811.301180555558</v>
      </c>
      <c r="D1090" s="1">
        <v>45811.303020833337</v>
      </c>
      <c r="E1090" s="2">
        <f t="shared" si="16"/>
        <v>1.8402777786832303E-3</v>
      </c>
    </row>
    <row r="1091" spans="1:5" x14ac:dyDescent="0.25">
      <c r="A1091" t="s">
        <v>1852</v>
      </c>
      <c r="B1091" t="s">
        <v>12</v>
      </c>
      <c r="C1091" s="1">
        <v>45811.301388888889</v>
      </c>
      <c r="D1091" s="1">
        <v>45811.313888888886</v>
      </c>
      <c r="E1091" s="2">
        <f t="shared" ref="E1091:E1154" si="17">D1091-C1091</f>
        <v>1.2499999997089617E-2</v>
      </c>
    </row>
    <row r="1092" spans="1:5" x14ac:dyDescent="0.25">
      <c r="A1092" t="s">
        <v>1853</v>
      </c>
      <c r="B1092" t="s">
        <v>373</v>
      </c>
      <c r="C1092" s="1">
        <v>45811.301388888889</v>
      </c>
      <c r="D1092" s="1">
        <v>45811.530555555553</v>
      </c>
      <c r="E1092" s="2">
        <f t="shared" si="17"/>
        <v>0.22916666666424135</v>
      </c>
    </row>
    <row r="1093" spans="1:5" x14ac:dyDescent="0.25">
      <c r="A1093" t="s">
        <v>1718</v>
      </c>
      <c r="B1093" t="s">
        <v>735</v>
      </c>
      <c r="C1093" s="1">
        <v>45811.301388888889</v>
      </c>
      <c r="D1093" s="1">
        <v>45811.304166666669</v>
      </c>
      <c r="E1093" s="2">
        <f t="shared" si="17"/>
        <v>2.7777777795563452E-3</v>
      </c>
    </row>
    <row r="1094" spans="1:5" x14ac:dyDescent="0.25">
      <c r="A1094" t="s">
        <v>1854</v>
      </c>
      <c r="B1094" t="s">
        <v>736</v>
      </c>
      <c r="C1094" s="1">
        <v>45811.301388888889</v>
      </c>
      <c r="D1094" s="1">
        <v>45811.305555555555</v>
      </c>
      <c r="E1094" s="2">
        <f t="shared" si="17"/>
        <v>4.166666665696539E-3</v>
      </c>
    </row>
    <row r="1095" spans="1:5" x14ac:dyDescent="0.25">
      <c r="A1095" t="s">
        <v>1464</v>
      </c>
      <c r="B1095" t="s">
        <v>873</v>
      </c>
      <c r="C1095" s="1">
        <v>45811.301388888889</v>
      </c>
      <c r="D1095" s="1">
        <v>45811.31527777778</v>
      </c>
      <c r="E1095" s="2">
        <f t="shared" si="17"/>
        <v>1.3888888890505768E-2</v>
      </c>
    </row>
    <row r="1096" spans="1:5" x14ac:dyDescent="0.25">
      <c r="A1096" t="s">
        <v>1855</v>
      </c>
      <c r="B1096" t="s">
        <v>806</v>
      </c>
      <c r="C1096" s="1">
        <v>45811.301574074074</v>
      </c>
      <c r="D1096" s="1">
        <v>45811.352060185185</v>
      </c>
      <c r="E1096" s="2">
        <f t="shared" si="17"/>
        <v>5.0486111111240461E-2</v>
      </c>
    </row>
    <row r="1097" spans="1:5" x14ac:dyDescent="0.25">
      <c r="A1097" t="s">
        <v>1856</v>
      </c>
      <c r="B1097" t="s">
        <v>607</v>
      </c>
      <c r="C1097" s="1">
        <v>45811.302083333336</v>
      </c>
      <c r="D1097" s="1">
        <v>45811.3125</v>
      </c>
      <c r="E1097" s="2">
        <f t="shared" si="17"/>
        <v>1.0416666664241347E-2</v>
      </c>
    </row>
    <row r="1098" spans="1:5" x14ac:dyDescent="0.25">
      <c r="A1098" t="s">
        <v>1679</v>
      </c>
      <c r="B1098" t="s">
        <v>18</v>
      </c>
      <c r="C1098" s="1">
        <v>45811.302777777775</v>
      </c>
      <c r="D1098" s="1">
        <v>45811.3125</v>
      </c>
      <c r="E1098" s="2">
        <f t="shared" si="17"/>
        <v>9.7222222248092294E-3</v>
      </c>
    </row>
    <row r="1099" spans="1:5" x14ac:dyDescent="0.25">
      <c r="A1099" t="s">
        <v>1554</v>
      </c>
      <c r="B1099" t="s">
        <v>574</v>
      </c>
      <c r="C1099" s="1">
        <v>45811.302777777775</v>
      </c>
      <c r="D1099" s="1">
        <v>45811.323611111111</v>
      </c>
      <c r="E1099" s="2">
        <f t="shared" si="17"/>
        <v>2.0833333335758653E-2</v>
      </c>
    </row>
    <row r="1100" spans="1:5" x14ac:dyDescent="0.25">
      <c r="A1100" t="s">
        <v>1857</v>
      </c>
      <c r="B1100" t="s">
        <v>871</v>
      </c>
      <c r="C1100" s="1">
        <v>45811.302777777775</v>
      </c>
      <c r="D1100" s="1">
        <v>45811.361111111109</v>
      </c>
      <c r="E1100" s="2">
        <f t="shared" si="17"/>
        <v>5.8333333334303461E-2</v>
      </c>
    </row>
    <row r="1101" spans="1:5" x14ac:dyDescent="0.25">
      <c r="A1101" t="s">
        <v>1858</v>
      </c>
      <c r="B1101" t="s">
        <v>790</v>
      </c>
      <c r="C1101" s="1">
        <v>45811.304074074076</v>
      </c>
      <c r="D1101" s="1">
        <v>45811.32371527778</v>
      </c>
      <c r="E1101" s="2">
        <f t="shared" si="17"/>
        <v>1.9641203703940846E-2</v>
      </c>
    </row>
    <row r="1102" spans="1:5" x14ac:dyDescent="0.25">
      <c r="A1102" t="s">
        <v>1859</v>
      </c>
      <c r="B1102" t="s">
        <v>1208</v>
      </c>
      <c r="C1102" s="1">
        <v>45811.304432870369</v>
      </c>
      <c r="D1102" s="1">
        <v>45811.318356481483</v>
      </c>
      <c r="E1102" s="2">
        <f t="shared" si="17"/>
        <v>1.3923611113568768E-2</v>
      </c>
    </row>
    <row r="1103" spans="1:5" x14ac:dyDescent="0.25">
      <c r="A1103" t="s">
        <v>1860</v>
      </c>
      <c r="B1103" t="s">
        <v>179</v>
      </c>
      <c r="C1103" s="1">
        <v>45811.304895833331</v>
      </c>
      <c r="D1103" s="1">
        <v>45811.418842592589</v>
      </c>
      <c r="E1103" s="2">
        <f t="shared" si="17"/>
        <v>0.11394675925839692</v>
      </c>
    </row>
    <row r="1104" spans="1:5" x14ac:dyDescent="0.25">
      <c r="A1104" t="s">
        <v>1528</v>
      </c>
      <c r="B1104" t="s">
        <v>793</v>
      </c>
      <c r="C1104" s="1">
        <v>45811.305173611108</v>
      </c>
      <c r="D1104" s="1">
        <v>45811.309340277781</v>
      </c>
      <c r="E1104" s="2">
        <f t="shared" si="17"/>
        <v>4.1666666729724966E-3</v>
      </c>
    </row>
    <row r="1105" spans="1:5" x14ac:dyDescent="0.25">
      <c r="A1105" t="s">
        <v>1340</v>
      </c>
      <c r="B1105" t="s">
        <v>429</v>
      </c>
      <c r="C1105" s="1">
        <v>45811.305185185185</v>
      </c>
      <c r="D1105" s="1">
        <v>45811.309398148151</v>
      </c>
      <c r="E1105" s="2">
        <f t="shared" si="17"/>
        <v>4.2129629655391909E-3</v>
      </c>
    </row>
    <row r="1106" spans="1:5" x14ac:dyDescent="0.25">
      <c r="A1106" t="s">
        <v>1861</v>
      </c>
      <c r="B1106" t="s">
        <v>734</v>
      </c>
      <c r="C1106" s="1">
        <v>45811.305555555555</v>
      </c>
      <c r="D1106" s="1">
        <v>45811.31527777778</v>
      </c>
      <c r="E1106" s="2">
        <f t="shared" si="17"/>
        <v>9.7222222248092294E-3</v>
      </c>
    </row>
    <row r="1107" spans="1:5" x14ac:dyDescent="0.25">
      <c r="A1107" t="s">
        <v>1793</v>
      </c>
      <c r="B1107" t="s">
        <v>214</v>
      </c>
      <c r="C1107" s="1">
        <v>45811.306944444441</v>
      </c>
      <c r="D1107" s="1">
        <v>45811.331944444442</v>
      </c>
      <c r="E1107" s="2">
        <f t="shared" si="17"/>
        <v>2.5000000001455192E-2</v>
      </c>
    </row>
    <row r="1108" spans="1:5" x14ac:dyDescent="0.25">
      <c r="A1108" t="s">
        <v>1862</v>
      </c>
      <c r="B1108" t="s">
        <v>279</v>
      </c>
      <c r="C1108" s="1">
        <v>45811.307118055556</v>
      </c>
      <c r="D1108" s="1">
        <v>45811.372395833336</v>
      </c>
      <c r="E1108" s="2">
        <f t="shared" si="17"/>
        <v>6.5277777779556345E-2</v>
      </c>
    </row>
    <row r="1109" spans="1:5" x14ac:dyDescent="0.25">
      <c r="A1109" t="s">
        <v>1510</v>
      </c>
      <c r="B1109" t="s">
        <v>1150</v>
      </c>
      <c r="C1109" s="1">
        <v>45811.308379629627</v>
      </c>
      <c r="D1109" s="1">
        <v>45811.310231481482</v>
      </c>
      <c r="E1109" s="2">
        <f t="shared" si="17"/>
        <v>1.8518518554628827E-3</v>
      </c>
    </row>
    <row r="1110" spans="1:5" x14ac:dyDescent="0.25">
      <c r="A1110" t="s">
        <v>1863</v>
      </c>
      <c r="B1110" t="s">
        <v>127</v>
      </c>
      <c r="C1110" s="1">
        <v>45811.308958333335</v>
      </c>
      <c r="D1110" s="1">
        <v>45811.404502314814</v>
      </c>
      <c r="E1110" s="2">
        <f t="shared" si="17"/>
        <v>9.5543981478840578E-2</v>
      </c>
    </row>
    <row r="1111" spans="1:5" x14ac:dyDescent="0.25">
      <c r="A1111" t="s">
        <v>1864</v>
      </c>
      <c r="B1111" t="s">
        <v>234</v>
      </c>
      <c r="C1111" s="1">
        <v>45811.308981481481</v>
      </c>
      <c r="D1111" s="1">
        <v>45811.312326388892</v>
      </c>
      <c r="E1111" s="2">
        <f t="shared" si="17"/>
        <v>3.3449074107920751E-3</v>
      </c>
    </row>
    <row r="1112" spans="1:5" x14ac:dyDescent="0.25">
      <c r="A1112" t="s">
        <v>1302</v>
      </c>
      <c r="B1112" t="s">
        <v>648</v>
      </c>
      <c r="C1112" s="1">
        <v>45811.30972222222</v>
      </c>
      <c r="D1112" s="1">
        <v>45811.341666666667</v>
      </c>
      <c r="E1112" s="2">
        <f t="shared" si="17"/>
        <v>3.1944444446708076E-2</v>
      </c>
    </row>
    <row r="1113" spans="1:5" x14ac:dyDescent="0.25">
      <c r="A1113" t="s">
        <v>1304</v>
      </c>
      <c r="B1113" t="s">
        <v>741</v>
      </c>
      <c r="C1113" s="1">
        <v>45811.30972222222</v>
      </c>
      <c r="D1113" s="1">
        <v>45811.31527777778</v>
      </c>
      <c r="E1113" s="2">
        <f t="shared" si="17"/>
        <v>5.5555555591126904E-3</v>
      </c>
    </row>
    <row r="1114" spans="1:5" x14ac:dyDescent="0.25">
      <c r="A1114" t="s">
        <v>1821</v>
      </c>
      <c r="B1114" t="s">
        <v>1058</v>
      </c>
      <c r="C1114" s="1">
        <v>45811.30972222222</v>
      </c>
      <c r="D1114" s="1">
        <v>45811.388888888891</v>
      </c>
      <c r="E1114" s="2">
        <f t="shared" si="17"/>
        <v>7.9166666670062114E-2</v>
      </c>
    </row>
    <row r="1115" spans="1:5" x14ac:dyDescent="0.25">
      <c r="A1115" t="s">
        <v>1745</v>
      </c>
      <c r="B1115" t="s">
        <v>91</v>
      </c>
      <c r="C1115" s="1">
        <v>45811.310057870367</v>
      </c>
      <c r="D1115" s="1">
        <v>45811.318506944444</v>
      </c>
      <c r="E1115" s="2">
        <f t="shared" si="17"/>
        <v>8.449074077361729E-3</v>
      </c>
    </row>
    <row r="1116" spans="1:5" x14ac:dyDescent="0.25">
      <c r="A1116" t="s">
        <v>1683</v>
      </c>
      <c r="B1116" t="s">
        <v>966</v>
      </c>
      <c r="C1116" s="1">
        <v>45811.310277777775</v>
      </c>
      <c r="D1116" s="1">
        <v>45811.325115740743</v>
      </c>
      <c r="E1116" s="2">
        <f t="shared" si="17"/>
        <v>1.4837962968158536E-2</v>
      </c>
    </row>
    <row r="1117" spans="1:5" x14ac:dyDescent="0.25">
      <c r="A1117" t="s">
        <v>1340</v>
      </c>
      <c r="B1117" t="s">
        <v>429</v>
      </c>
      <c r="C1117" s="1">
        <v>45811.310601851852</v>
      </c>
      <c r="D1117" s="1">
        <v>45811.314641203702</v>
      </c>
      <c r="E1117" s="2">
        <f t="shared" si="17"/>
        <v>4.0393518502241932E-3</v>
      </c>
    </row>
    <row r="1118" spans="1:5" x14ac:dyDescent="0.25">
      <c r="A1118" t="s">
        <v>1510</v>
      </c>
      <c r="B1118" t="s">
        <v>1150</v>
      </c>
      <c r="C1118" s="1">
        <v>45811.310995370368</v>
      </c>
      <c r="D1118" s="1">
        <v>45811.312442129631</v>
      </c>
      <c r="E1118" s="2">
        <f t="shared" si="17"/>
        <v>1.4467592627624981E-3</v>
      </c>
    </row>
    <row r="1119" spans="1:5" x14ac:dyDescent="0.25">
      <c r="A1119" t="s">
        <v>1672</v>
      </c>
      <c r="B1119" t="s">
        <v>704</v>
      </c>
      <c r="C1119" s="1">
        <v>45811.311238425929</v>
      </c>
      <c r="D1119" s="1">
        <v>45811.323182870372</v>
      </c>
      <c r="E1119" s="2">
        <f t="shared" si="17"/>
        <v>1.1944444442633539E-2</v>
      </c>
    </row>
    <row r="1120" spans="1:5" x14ac:dyDescent="0.25">
      <c r="A1120" t="s">
        <v>1865</v>
      </c>
      <c r="B1120" t="s">
        <v>122</v>
      </c>
      <c r="C1120" s="1">
        <v>45811.3125</v>
      </c>
      <c r="D1120" s="1">
        <v>45811.31527777778</v>
      </c>
      <c r="E1120" s="2">
        <f t="shared" si="17"/>
        <v>2.7777777795563452E-3</v>
      </c>
    </row>
    <row r="1121" spans="1:5" x14ac:dyDescent="0.25">
      <c r="A1121" t="s">
        <v>1824</v>
      </c>
      <c r="B1121" t="s">
        <v>199</v>
      </c>
      <c r="C1121" s="1">
        <v>45811.3125</v>
      </c>
      <c r="D1121" s="1">
        <v>45811.320833333331</v>
      </c>
      <c r="E1121" s="2">
        <f t="shared" si="17"/>
        <v>8.333333331393078E-3</v>
      </c>
    </row>
    <row r="1122" spans="1:5" x14ac:dyDescent="0.25">
      <c r="A1122" t="s">
        <v>1866</v>
      </c>
      <c r="B1122" t="s">
        <v>57</v>
      </c>
      <c r="C1122" s="1">
        <v>45811.315474537034</v>
      </c>
      <c r="D1122" s="1">
        <v>45811.346018518518</v>
      </c>
      <c r="E1122" s="2">
        <f t="shared" si="17"/>
        <v>3.054398148378823E-2</v>
      </c>
    </row>
    <row r="1123" spans="1:5" x14ac:dyDescent="0.25">
      <c r="A1123" t="s">
        <v>1340</v>
      </c>
      <c r="B1123" t="s">
        <v>429</v>
      </c>
      <c r="C1123" s="1">
        <v>45811.316087962965</v>
      </c>
      <c r="D1123" s="1">
        <v>45811.319837962961</v>
      </c>
      <c r="E1123" s="2">
        <f t="shared" si="17"/>
        <v>3.749999996216502E-3</v>
      </c>
    </row>
    <row r="1124" spans="1:5" x14ac:dyDescent="0.25">
      <c r="A1124" t="s">
        <v>1867</v>
      </c>
      <c r="B1124" t="s">
        <v>999</v>
      </c>
      <c r="C1124" s="1">
        <v>45811.316666666666</v>
      </c>
      <c r="D1124" s="1">
        <v>45811.326388888891</v>
      </c>
      <c r="E1124" s="2">
        <f t="shared" si="17"/>
        <v>9.7222222248092294E-3</v>
      </c>
    </row>
    <row r="1125" spans="1:5" x14ac:dyDescent="0.25">
      <c r="A1125" t="s">
        <v>1868</v>
      </c>
      <c r="B1125" t="s">
        <v>1227</v>
      </c>
      <c r="C1125" s="1">
        <v>45811.317233796297</v>
      </c>
      <c r="D1125" s="1">
        <v>45811.388796296298</v>
      </c>
      <c r="E1125" s="2">
        <f t="shared" si="17"/>
        <v>7.1562500001164153E-2</v>
      </c>
    </row>
    <row r="1126" spans="1:5" x14ac:dyDescent="0.25">
      <c r="A1126" t="s">
        <v>1869</v>
      </c>
      <c r="B1126" t="s">
        <v>492</v>
      </c>
      <c r="C1126" s="1">
        <v>45811.317569444444</v>
      </c>
      <c r="D1126" s="1">
        <v>45811.379016203704</v>
      </c>
      <c r="E1126" s="2">
        <f t="shared" si="17"/>
        <v>6.1446759260434192E-2</v>
      </c>
    </row>
    <row r="1127" spans="1:5" x14ac:dyDescent="0.25">
      <c r="A1127" t="s">
        <v>1579</v>
      </c>
      <c r="B1127" t="s">
        <v>882</v>
      </c>
      <c r="C1127" s="1">
        <v>45811.318055555559</v>
      </c>
      <c r="D1127" s="1">
        <v>45811.327777777777</v>
      </c>
      <c r="E1127" s="2">
        <f t="shared" si="17"/>
        <v>9.7222222175332718E-3</v>
      </c>
    </row>
    <row r="1128" spans="1:5" x14ac:dyDescent="0.25">
      <c r="A1128" t="s">
        <v>1870</v>
      </c>
      <c r="B1128" t="s">
        <v>1218</v>
      </c>
      <c r="C1128" s="1">
        <v>45811.31858796296</v>
      </c>
      <c r="D1128" s="1">
        <v>45811.385810185187</v>
      </c>
      <c r="E1128" s="2">
        <f t="shared" si="17"/>
        <v>6.7222222227428574E-2</v>
      </c>
    </row>
    <row r="1129" spans="1:5" x14ac:dyDescent="0.25">
      <c r="A1129" t="s">
        <v>1269</v>
      </c>
      <c r="B1129" t="s">
        <v>1079</v>
      </c>
      <c r="C1129" s="1">
        <v>45811.320833333331</v>
      </c>
      <c r="D1129" s="1">
        <v>45811.323611111111</v>
      </c>
      <c r="E1129" s="2">
        <f t="shared" si="17"/>
        <v>2.7777777795563452E-3</v>
      </c>
    </row>
    <row r="1130" spans="1:5" x14ac:dyDescent="0.25">
      <c r="A1130" t="s">
        <v>1340</v>
      </c>
      <c r="B1130" t="s">
        <v>429</v>
      </c>
      <c r="C1130" s="1">
        <v>45811.321527777778</v>
      </c>
      <c r="D1130" s="1">
        <v>45811.325104166666</v>
      </c>
      <c r="E1130" s="2">
        <f t="shared" si="17"/>
        <v>3.5763888881774619E-3</v>
      </c>
    </row>
    <row r="1131" spans="1:5" x14ac:dyDescent="0.25">
      <c r="A1131" t="s">
        <v>1865</v>
      </c>
      <c r="B1131" t="s">
        <v>122</v>
      </c>
      <c r="C1131" s="1">
        <v>45811.322222222225</v>
      </c>
      <c r="D1131" s="1">
        <v>45811.327777777777</v>
      </c>
      <c r="E1131" s="2">
        <f t="shared" si="17"/>
        <v>5.5555555518367328E-3</v>
      </c>
    </row>
    <row r="1132" spans="1:5" x14ac:dyDescent="0.25">
      <c r="A1132" t="s">
        <v>1871</v>
      </c>
      <c r="B1132" t="s">
        <v>757</v>
      </c>
      <c r="C1132" s="1">
        <v>45811.323611111111</v>
      </c>
      <c r="D1132" s="1">
        <v>45811.356944444444</v>
      </c>
      <c r="E1132" s="2">
        <f t="shared" si="17"/>
        <v>3.3333333332848269E-2</v>
      </c>
    </row>
    <row r="1133" spans="1:5" x14ac:dyDescent="0.25">
      <c r="A1133" t="s">
        <v>1864</v>
      </c>
      <c r="B1133" t="s">
        <v>234</v>
      </c>
      <c r="C1133" s="1">
        <v>45811.324606481481</v>
      </c>
      <c r="D1133" s="1">
        <v>45811.325173611112</v>
      </c>
      <c r="E1133" s="2">
        <f t="shared" si="17"/>
        <v>5.671296312357299E-4</v>
      </c>
    </row>
    <row r="1134" spans="1:5" x14ac:dyDescent="0.25">
      <c r="A1134" t="s">
        <v>1447</v>
      </c>
      <c r="B1134" t="s">
        <v>1178</v>
      </c>
      <c r="C1134" s="1">
        <v>45811.325520833336</v>
      </c>
      <c r="D1134" s="1">
        <v>45811.3278587963</v>
      </c>
      <c r="E1134" s="2">
        <f t="shared" si="17"/>
        <v>2.3379629637929611E-3</v>
      </c>
    </row>
    <row r="1135" spans="1:5" x14ac:dyDescent="0.25">
      <c r="A1135" t="s">
        <v>1864</v>
      </c>
      <c r="B1135" t="s">
        <v>234</v>
      </c>
      <c r="C1135" s="1">
        <v>45811.326377314814</v>
      </c>
      <c r="D1135" s="1">
        <v>45811.326597222222</v>
      </c>
      <c r="E1135" s="2">
        <f t="shared" si="17"/>
        <v>2.1990740788169205E-4</v>
      </c>
    </row>
    <row r="1136" spans="1:5" x14ac:dyDescent="0.25">
      <c r="A1136" t="s">
        <v>1678</v>
      </c>
      <c r="B1136" t="s">
        <v>19</v>
      </c>
      <c r="C1136" s="1">
        <v>45811.326388888891</v>
      </c>
      <c r="D1136" s="1">
        <v>45811.343055555553</v>
      </c>
      <c r="E1136" s="2">
        <f t="shared" si="17"/>
        <v>1.6666666662786156E-2</v>
      </c>
    </row>
    <row r="1137" spans="1:5" x14ac:dyDescent="0.25">
      <c r="A1137" t="s">
        <v>1872</v>
      </c>
      <c r="B1137" t="s">
        <v>1065</v>
      </c>
      <c r="C1137" s="1">
        <v>45811.326388888891</v>
      </c>
      <c r="D1137" s="1">
        <v>45811.340277777781</v>
      </c>
      <c r="E1137" s="2">
        <f t="shared" si="17"/>
        <v>1.3888888890505768E-2</v>
      </c>
    </row>
    <row r="1138" spans="1:5" x14ac:dyDescent="0.25">
      <c r="A1138" t="s">
        <v>1340</v>
      </c>
      <c r="B1138" t="s">
        <v>429</v>
      </c>
      <c r="C1138" s="1">
        <v>45811.327048611114</v>
      </c>
      <c r="D1138" s="1">
        <v>45811.33053240741</v>
      </c>
      <c r="E1138" s="2">
        <f t="shared" si="17"/>
        <v>3.4837962957681157E-3</v>
      </c>
    </row>
    <row r="1139" spans="1:5" x14ac:dyDescent="0.25">
      <c r="A1139" t="s">
        <v>1864</v>
      </c>
      <c r="B1139" t="s">
        <v>234</v>
      </c>
      <c r="C1139" s="1">
        <v>45811.330520833333</v>
      </c>
      <c r="D1139" s="1">
        <v>45811.330752314818</v>
      </c>
      <c r="E1139" s="2">
        <f t="shared" si="17"/>
        <v>2.3148148466134444E-4</v>
      </c>
    </row>
    <row r="1140" spans="1:5" x14ac:dyDescent="0.25">
      <c r="A1140" t="s">
        <v>1865</v>
      </c>
      <c r="B1140" t="s">
        <v>122</v>
      </c>
      <c r="C1140" s="1">
        <v>45811.330555555556</v>
      </c>
      <c r="D1140" s="1">
        <v>45811.338888888888</v>
      </c>
      <c r="E1140" s="2">
        <f t="shared" si="17"/>
        <v>8.333333331393078E-3</v>
      </c>
    </row>
    <row r="1141" spans="1:5" x14ac:dyDescent="0.25">
      <c r="A1141" t="s">
        <v>1340</v>
      </c>
      <c r="B1141" t="s">
        <v>429</v>
      </c>
      <c r="C1141" s="1">
        <v>45811.33216435185</v>
      </c>
      <c r="D1141" s="1">
        <v>45811.336041666669</v>
      </c>
      <c r="E1141" s="2">
        <f t="shared" si="17"/>
        <v>3.8773148189648055E-3</v>
      </c>
    </row>
    <row r="1142" spans="1:5" x14ac:dyDescent="0.25">
      <c r="A1142" t="s">
        <v>1873</v>
      </c>
      <c r="B1142" t="s">
        <v>362</v>
      </c>
      <c r="C1142" s="1">
        <v>45811.332199074073</v>
      </c>
      <c r="D1142" s="1">
        <v>45811.358599537038</v>
      </c>
      <c r="E1142" s="2">
        <f t="shared" si="17"/>
        <v>2.6400462964375038E-2</v>
      </c>
    </row>
    <row r="1143" spans="1:5" x14ac:dyDescent="0.25">
      <c r="A1143" t="s">
        <v>1864</v>
      </c>
      <c r="B1143" t="s">
        <v>234</v>
      </c>
      <c r="C1143" s="1">
        <v>45811.332986111112</v>
      </c>
      <c r="D1143" s="1">
        <v>45811.337013888886</v>
      </c>
      <c r="E1143" s="2">
        <f t="shared" si="17"/>
        <v>4.0277777734445408E-3</v>
      </c>
    </row>
    <row r="1144" spans="1:5" x14ac:dyDescent="0.25">
      <c r="A1144" t="s">
        <v>1851</v>
      </c>
      <c r="B1144" t="s">
        <v>634</v>
      </c>
      <c r="C1144" s="1">
        <v>45811.33326388889</v>
      </c>
      <c r="D1144" s="1">
        <v>45811.333877314813</v>
      </c>
      <c r="E1144" s="2">
        <f t="shared" si="17"/>
        <v>6.1342592380242422E-4</v>
      </c>
    </row>
    <row r="1145" spans="1:5" x14ac:dyDescent="0.25">
      <c r="A1145" t="s">
        <v>1350</v>
      </c>
      <c r="B1145" t="s">
        <v>168</v>
      </c>
      <c r="C1145" s="1">
        <v>45811.335196759261</v>
      </c>
      <c r="D1145" s="1">
        <v>45811.340868055559</v>
      </c>
      <c r="E1145" s="2">
        <f t="shared" si="17"/>
        <v>5.6712962978053838E-3</v>
      </c>
    </row>
    <row r="1146" spans="1:5" x14ac:dyDescent="0.25">
      <c r="A1146" t="s">
        <v>1311</v>
      </c>
      <c r="B1146" t="s">
        <v>595</v>
      </c>
      <c r="C1146" s="1">
        <v>45811.337291666663</v>
      </c>
      <c r="D1146" s="1">
        <v>45811.338622685187</v>
      </c>
      <c r="E1146" s="2">
        <f t="shared" si="17"/>
        <v>1.3310185240698047E-3</v>
      </c>
    </row>
    <row r="1147" spans="1:5" x14ac:dyDescent="0.25">
      <c r="A1147" t="s">
        <v>1864</v>
      </c>
      <c r="B1147" t="s">
        <v>234</v>
      </c>
      <c r="C1147" s="1">
        <v>45811.337476851855</v>
      </c>
      <c r="D1147" s="1">
        <v>45811.338310185187</v>
      </c>
      <c r="E1147" s="2">
        <f t="shared" si="17"/>
        <v>8.3333333168411627E-4</v>
      </c>
    </row>
    <row r="1148" spans="1:5" x14ac:dyDescent="0.25">
      <c r="A1148" t="s">
        <v>1867</v>
      </c>
      <c r="B1148" t="s">
        <v>999</v>
      </c>
      <c r="C1148" s="1">
        <v>45811.337500000001</v>
      </c>
      <c r="D1148" s="1">
        <v>45811.347222222219</v>
      </c>
      <c r="E1148" s="2">
        <f t="shared" si="17"/>
        <v>9.7222222175332718E-3</v>
      </c>
    </row>
    <row r="1149" spans="1:5" x14ac:dyDescent="0.25">
      <c r="A1149" t="s">
        <v>1340</v>
      </c>
      <c r="B1149" t="s">
        <v>429</v>
      </c>
      <c r="C1149" s="1">
        <v>45811.337719907409</v>
      </c>
      <c r="D1149" s="1">
        <v>45811.341226851851</v>
      </c>
      <c r="E1149" s="2">
        <f t="shared" si="17"/>
        <v>3.5069444420514628E-3</v>
      </c>
    </row>
    <row r="1150" spans="1:5" x14ac:dyDescent="0.25">
      <c r="A1150" t="s">
        <v>1864</v>
      </c>
      <c r="B1150" t="s">
        <v>234</v>
      </c>
      <c r="C1150" s="1">
        <v>45811.338761574072</v>
      </c>
      <c r="D1150" s="1">
        <v>45811.341747685183</v>
      </c>
      <c r="E1150" s="2">
        <f t="shared" si="17"/>
        <v>2.9861111106583849E-3</v>
      </c>
    </row>
    <row r="1151" spans="1:5" x14ac:dyDescent="0.25">
      <c r="A1151" t="s">
        <v>1781</v>
      </c>
      <c r="B1151" t="s">
        <v>1211</v>
      </c>
      <c r="C1151" s="1">
        <v>45811.339050925926</v>
      </c>
      <c r="D1151" s="1">
        <v>45811.378587962965</v>
      </c>
      <c r="E1151" s="2">
        <f t="shared" si="17"/>
        <v>3.9537037038826384E-2</v>
      </c>
    </row>
    <row r="1152" spans="1:5" x14ac:dyDescent="0.25">
      <c r="A1152" t="s">
        <v>1294</v>
      </c>
      <c r="B1152" t="s">
        <v>712</v>
      </c>
      <c r="C1152" s="1">
        <v>45811.339699074073</v>
      </c>
      <c r="D1152" s="1">
        <v>45811.342268518521</v>
      </c>
      <c r="E1152" s="2">
        <f t="shared" si="17"/>
        <v>2.5694444484543055E-3</v>
      </c>
    </row>
    <row r="1153" spans="1:5" x14ac:dyDescent="0.25">
      <c r="A1153" t="s">
        <v>1311</v>
      </c>
      <c r="B1153" t="s">
        <v>595</v>
      </c>
      <c r="C1153" s="1">
        <v>45811.340300925927</v>
      </c>
      <c r="D1153" s="1">
        <v>45811.344594907408</v>
      </c>
      <c r="E1153" s="2">
        <f t="shared" si="17"/>
        <v>4.2939814811688848E-3</v>
      </c>
    </row>
    <row r="1154" spans="1:5" x14ac:dyDescent="0.25">
      <c r="A1154" t="s">
        <v>1322</v>
      </c>
      <c r="B1154" t="s">
        <v>1239</v>
      </c>
      <c r="C1154" s="1">
        <v>45811.34107638889</v>
      </c>
      <c r="D1154" s="1">
        <v>45811.387280092589</v>
      </c>
      <c r="E1154" s="2">
        <f t="shared" si="17"/>
        <v>4.6203703699575271E-2</v>
      </c>
    </row>
    <row r="1155" spans="1:5" x14ac:dyDescent="0.25">
      <c r="A1155" t="s">
        <v>1864</v>
      </c>
      <c r="B1155" t="s">
        <v>234</v>
      </c>
      <c r="C1155" s="1">
        <v>45811.342465277776</v>
      </c>
      <c r="D1155" s="1">
        <v>45811.347812499997</v>
      </c>
      <c r="E1155" s="2">
        <f t="shared" ref="E1155:E1218" si="18">D1155-C1155</f>
        <v>5.3472222207346931E-3</v>
      </c>
    </row>
    <row r="1156" spans="1:5" x14ac:dyDescent="0.25">
      <c r="A1156" t="s">
        <v>1874</v>
      </c>
      <c r="B1156" t="s">
        <v>112</v>
      </c>
      <c r="C1156" s="1">
        <v>45811.342743055553</v>
      </c>
      <c r="D1156" s="1">
        <v>45811.404988425929</v>
      </c>
      <c r="E1156" s="2">
        <f t="shared" si="18"/>
        <v>6.2245370376331266E-2</v>
      </c>
    </row>
    <row r="1157" spans="1:5" x14ac:dyDescent="0.25">
      <c r="A1157" t="s">
        <v>1340</v>
      </c>
      <c r="B1157" t="s">
        <v>429</v>
      </c>
      <c r="C1157" s="1">
        <v>45811.342997685184</v>
      </c>
      <c r="D1157" s="1">
        <v>45811.34652777778</v>
      </c>
      <c r="E1157" s="2">
        <f t="shared" si="18"/>
        <v>3.5300925956107676E-3</v>
      </c>
    </row>
    <row r="1158" spans="1:5" x14ac:dyDescent="0.25">
      <c r="A1158" t="s">
        <v>1864</v>
      </c>
      <c r="B1158" t="s">
        <v>234</v>
      </c>
      <c r="C1158" s="1">
        <v>45811.348240740743</v>
      </c>
      <c r="D1158" s="1">
        <v>45811.348668981482</v>
      </c>
      <c r="E1158" s="2">
        <f t="shared" si="18"/>
        <v>4.2824073898373172E-4</v>
      </c>
    </row>
    <row r="1159" spans="1:5" x14ac:dyDescent="0.25">
      <c r="A1159" t="s">
        <v>1340</v>
      </c>
      <c r="B1159" t="s">
        <v>429</v>
      </c>
      <c r="C1159" s="1">
        <v>45811.348819444444</v>
      </c>
      <c r="D1159" s="1">
        <v>45811.351689814815</v>
      </c>
      <c r="E1159" s="2">
        <f t="shared" si="18"/>
        <v>2.8703703719656914E-3</v>
      </c>
    </row>
    <row r="1160" spans="1:5" x14ac:dyDescent="0.25">
      <c r="A1160" t="s">
        <v>1864</v>
      </c>
      <c r="B1160" t="s">
        <v>234</v>
      </c>
      <c r="C1160" s="1">
        <v>45811.349328703705</v>
      </c>
      <c r="D1160" s="1">
        <v>45811.350185185183</v>
      </c>
      <c r="E1160" s="2">
        <f t="shared" si="18"/>
        <v>8.5648147796746343E-4</v>
      </c>
    </row>
    <row r="1161" spans="1:5" x14ac:dyDescent="0.25">
      <c r="A1161" t="s">
        <v>1311</v>
      </c>
      <c r="B1161" t="s">
        <v>595</v>
      </c>
      <c r="C1161" s="1">
        <v>45811.349733796298</v>
      </c>
      <c r="D1161" s="1">
        <v>45811.358587962961</v>
      </c>
      <c r="E1161" s="2">
        <f t="shared" si="18"/>
        <v>8.8541666627861559E-3</v>
      </c>
    </row>
    <row r="1162" spans="1:5" x14ac:dyDescent="0.25">
      <c r="A1162" t="s">
        <v>1864</v>
      </c>
      <c r="B1162" t="s">
        <v>234</v>
      </c>
      <c r="C1162" s="1">
        <v>45811.351261574076</v>
      </c>
      <c r="D1162" s="1">
        <v>45811.351435185185</v>
      </c>
      <c r="E1162" s="2">
        <f t="shared" si="18"/>
        <v>1.7361110803904012E-4</v>
      </c>
    </row>
    <row r="1163" spans="1:5" x14ac:dyDescent="0.25">
      <c r="A1163" t="s">
        <v>1864</v>
      </c>
      <c r="B1163" t="s">
        <v>234</v>
      </c>
      <c r="C1163" s="1">
        <v>45811.351840277777</v>
      </c>
      <c r="D1163" s="1">
        <v>45811.355543981481</v>
      </c>
      <c r="E1163" s="2">
        <f t="shared" si="18"/>
        <v>3.7037037036498077E-3</v>
      </c>
    </row>
    <row r="1164" spans="1:5" x14ac:dyDescent="0.25">
      <c r="A1164" t="s">
        <v>1305</v>
      </c>
      <c r="B1164" t="s">
        <v>647</v>
      </c>
      <c r="C1164" s="1">
        <v>45811.353090277778</v>
      </c>
      <c r="D1164" s="1">
        <v>45811.356446759259</v>
      </c>
      <c r="E1164" s="2">
        <f t="shared" si="18"/>
        <v>3.3564814802957699E-3</v>
      </c>
    </row>
    <row r="1165" spans="1:5" x14ac:dyDescent="0.25">
      <c r="A1165" t="s">
        <v>1866</v>
      </c>
      <c r="B1165" t="s">
        <v>57</v>
      </c>
      <c r="C1165" s="1">
        <v>45811.353796296295</v>
      </c>
      <c r="D1165" s="1">
        <v>45811.36451388889</v>
      </c>
      <c r="E1165" s="2">
        <f t="shared" si="18"/>
        <v>1.0717592595028691E-2</v>
      </c>
    </row>
    <row r="1166" spans="1:5" x14ac:dyDescent="0.25">
      <c r="A1166" t="s">
        <v>1307</v>
      </c>
      <c r="B1166" t="s">
        <v>1121</v>
      </c>
      <c r="C1166" s="1">
        <v>45811.354166666664</v>
      </c>
      <c r="D1166" s="1">
        <v>45811.35833333333</v>
      </c>
      <c r="E1166" s="2">
        <f t="shared" si="18"/>
        <v>4.166666665696539E-3</v>
      </c>
    </row>
    <row r="1167" spans="1:5" x14ac:dyDescent="0.25">
      <c r="A1167" t="s">
        <v>1340</v>
      </c>
      <c r="B1167" t="s">
        <v>429</v>
      </c>
      <c r="C1167" s="1">
        <v>45811.354525462964</v>
      </c>
      <c r="D1167" s="1">
        <v>45811.356828703705</v>
      </c>
      <c r="E1167" s="2">
        <f t="shared" si="18"/>
        <v>2.3032407407299615E-3</v>
      </c>
    </row>
    <row r="1168" spans="1:5" x14ac:dyDescent="0.25">
      <c r="A1168" t="s">
        <v>1875</v>
      </c>
      <c r="B1168" t="s">
        <v>890</v>
      </c>
      <c r="C1168" s="1">
        <v>45811.355381944442</v>
      </c>
      <c r="D1168" s="1">
        <v>45811.438321759262</v>
      </c>
      <c r="E1168" s="2">
        <f t="shared" si="18"/>
        <v>8.293981481983792E-2</v>
      </c>
    </row>
    <row r="1169" spans="1:5" x14ac:dyDescent="0.25">
      <c r="A1169" t="s">
        <v>1864</v>
      </c>
      <c r="B1169" t="s">
        <v>234</v>
      </c>
      <c r="C1169" s="1">
        <v>45811.356851851851</v>
      </c>
      <c r="D1169" s="1">
        <v>45811.360462962963</v>
      </c>
      <c r="E1169" s="2">
        <f t="shared" si="18"/>
        <v>3.6111111112404615E-3</v>
      </c>
    </row>
    <row r="1170" spans="1:5" x14ac:dyDescent="0.25">
      <c r="A1170" t="s">
        <v>1876</v>
      </c>
      <c r="B1170" t="s">
        <v>953</v>
      </c>
      <c r="C1170" s="1">
        <v>45811.358564814815</v>
      </c>
      <c r="D1170" s="1">
        <v>45811.377928240741</v>
      </c>
      <c r="E1170" s="2">
        <f t="shared" si="18"/>
        <v>1.9363425926712807E-2</v>
      </c>
    </row>
    <row r="1171" spans="1:5" x14ac:dyDescent="0.25">
      <c r="A1171" t="s">
        <v>1877</v>
      </c>
      <c r="B1171" t="s">
        <v>296</v>
      </c>
      <c r="C1171" s="1">
        <v>45811.360381944447</v>
      </c>
      <c r="D1171" s="1">
        <v>45811.397766203707</v>
      </c>
      <c r="E1171" s="2">
        <f t="shared" si="18"/>
        <v>3.7384259259852115E-2</v>
      </c>
    </row>
    <row r="1172" spans="1:5" x14ac:dyDescent="0.25">
      <c r="A1172" t="s">
        <v>1340</v>
      </c>
      <c r="B1172" t="s">
        <v>429</v>
      </c>
      <c r="C1172" s="1">
        <v>45811.360567129632</v>
      </c>
      <c r="D1172" s="1">
        <v>45811.361898148149</v>
      </c>
      <c r="E1172" s="2">
        <f t="shared" si="18"/>
        <v>1.3310185167938471E-3</v>
      </c>
    </row>
    <row r="1173" spans="1:5" x14ac:dyDescent="0.25">
      <c r="A1173" t="s">
        <v>1350</v>
      </c>
      <c r="B1173" t="s">
        <v>168</v>
      </c>
      <c r="C1173" s="1">
        <v>45811.360717592594</v>
      </c>
      <c r="D1173" s="1">
        <v>45811.366539351853</v>
      </c>
      <c r="E1173" s="2">
        <f t="shared" si="18"/>
        <v>5.8217592595610768E-3</v>
      </c>
    </row>
    <row r="1174" spans="1:5" x14ac:dyDescent="0.25">
      <c r="A1174" t="s">
        <v>1864</v>
      </c>
      <c r="B1174" t="s">
        <v>234</v>
      </c>
      <c r="C1174" s="1">
        <v>45811.360868055555</v>
      </c>
      <c r="D1174" s="1">
        <v>45811.364953703705</v>
      </c>
      <c r="E1174" s="2">
        <f t="shared" si="18"/>
        <v>4.0856481500668451E-3</v>
      </c>
    </row>
    <row r="1175" spans="1:5" x14ac:dyDescent="0.25">
      <c r="A1175" t="s">
        <v>1341</v>
      </c>
      <c r="B1175" t="s">
        <v>1073</v>
      </c>
      <c r="C1175" s="1">
        <v>45811.362650462965</v>
      </c>
      <c r="D1175" s="1">
        <v>45811.374942129631</v>
      </c>
      <c r="E1175" s="2">
        <f t="shared" si="18"/>
        <v>1.2291666665987577E-2</v>
      </c>
    </row>
    <row r="1176" spans="1:5" x14ac:dyDescent="0.25">
      <c r="A1176" t="s">
        <v>1415</v>
      </c>
      <c r="B1176" t="s">
        <v>1054</v>
      </c>
      <c r="C1176" s="1">
        <v>45811.364502314813</v>
      </c>
      <c r="D1176" s="1">
        <v>45811.879884259259</v>
      </c>
      <c r="E1176" s="2">
        <f t="shared" si="18"/>
        <v>0.51538194444583496</v>
      </c>
    </row>
    <row r="1177" spans="1:5" x14ac:dyDescent="0.25">
      <c r="A1177" t="s">
        <v>1864</v>
      </c>
      <c r="B1177" t="s">
        <v>234</v>
      </c>
      <c r="C1177" s="1">
        <v>45811.365370370368</v>
      </c>
      <c r="D1177" s="1">
        <v>45811.391527777778</v>
      </c>
      <c r="E1177" s="2">
        <f t="shared" si="18"/>
        <v>2.6157407410209998E-2</v>
      </c>
    </row>
    <row r="1178" spans="1:5" x14ac:dyDescent="0.25">
      <c r="A1178" t="s">
        <v>1340</v>
      </c>
      <c r="B1178" t="s">
        <v>429</v>
      </c>
      <c r="C1178" s="1">
        <v>45811.366597222222</v>
      </c>
      <c r="D1178" s="1">
        <v>45811.367106481484</v>
      </c>
      <c r="E1178" s="2">
        <f t="shared" si="18"/>
        <v>5.092592618893832E-4</v>
      </c>
    </row>
    <row r="1179" spans="1:5" x14ac:dyDescent="0.25">
      <c r="A1179" t="s">
        <v>1878</v>
      </c>
      <c r="B1179" t="s">
        <v>684</v>
      </c>
      <c r="C1179" s="1">
        <v>45811.366805555554</v>
      </c>
      <c r="D1179" s="1">
        <v>45811.427083333336</v>
      </c>
      <c r="E1179" s="2">
        <f t="shared" si="18"/>
        <v>6.027777778217569E-2</v>
      </c>
    </row>
    <row r="1180" spans="1:5" x14ac:dyDescent="0.25">
      <c r="A1180" t="s">
        <v>1399</v>
      </c>
      <c r="B1180" t="s">
        <v>1094</v>
      </c>
      <c r="C1180" s="1">
        <v>45811.367615740739</v>
      </c>
      <c r="D1180" s="1">
        <v>45811.375532407408</v>
      </c>
      <c r="E1180" s="2">
        <f t="shared" si="18"/>
        <v>7.9166666691889986E-3</v>
      </c>
    </row>
    <row r="1181" spans="1:5" x14ac:dyDescent="0.25">
      <c r="A1181" t="s">
        <v>1372</v>
      </c>
      <c r="B1181" t="s">
        <v>838</v>
      </c>
      <c r="C1181" s="1">
        <v>45811.368055555555</v>
      </c>
      <c r="D1181" s="1">
        <v>45811.616666666669</v>
      </c>
      <c r="E1181" s="2">
        <f t="shared" si="18"/>
        <v>0.24861111111385981</v>
      </c>
    </row>
    <row r="1182" spans="1:5" x14ac:dyDescent="0.25">
      <c r="A1182" t="s">
        <v>1879</v>
      </c>
      <c r="B1182" t="s">
        <v>328</v>
      </c>
      <c r="C1182" s="1">
        <v>45811.368541666663</v>
      </c>
      <c r="D1182" s="1">
        <v>45811.411180555559</v>
      </c>
      <c r="E1182" s="2">
        <f t="shared" si="18"/>
        <v>4.263888889545342E-2</v>
      </c>
    </row>
    <row r="1183" spans="1:5" x14ac:dyDescent="0.25">
      <c r="A1183" t="s">
        <v>1706</v>
      </c>
      <c r="B1183" t="s">
        <v>921</v>
      </c>
      <c r="C1183" s="1">
        <v>45811.37222222222</v>
      </c>
      <c r="D1183" s="1">
        <v>45811.375</v>
      </c>
      <c r="E1183" s="2">
        <f t="shared" si="18"/>
        <v>2.7777777795563452E-3</v>
      </c>
    </row>
    <row r="1184" spans="1:5" x14ac:dyDescent="0.25">
      <c r="A1184" t="s">
        <v>1324</v>
      </c>
      <c r="B1184" t="s">
        <v>1189</v>
      </c>
      <c r="C1184" s="1">
        <v>45811.374652777777</v>
      </c>
      <c r="D1184" s="1">
        <v>45811.375034722223</v>
      </c>
      <c r="E1184" s="2">
        <f t="shared" si="18"/>
        <v>3.819444464170374E-4</v>
      </c>
    </row>
    <row r="1185" spans="1:5" x14ac:dyDescent="0.25">
      <c r="A1185" t="s">
        <v>1350</v>
      </c>
      <c r="B1185" t="s">
        <v>168</v>
      </c>
      <c r="C1185" s="1">
        <v>45811.379675925928</v>
      </c>
      <c r="D1185" s="1">
        <v>45811.385555555556</v>
      </c>
      <c r="E1185" s="2">
        <f t="shared" si="18"/>
        <v>5.8796296289074235E-3</v>
      </c>
    </row>
    <row r="1186" spans="1:5" x14ac:dyDescent="0.25">
      <c r="A1186" t="s">
        <v>1876</v>
      </c>
      <c r="B1186" t="s">
        <v>953</v>
      </c>
      <c r="C1186" s="1">
        <v>45811.380474537036</v>
      </c>
      <c r="D1186" s="1">
        <v>45811.47587962963</v>
      </c>
      <c r="E1186" s="2">
        <f t="shared" si="18"/>
        <v>9.5405092593864538E-2</v>
      </c>
    </row>
    <row r="1187" spans="1:5" x14ac:dyDescent="0.25">
      <c r="A1187" t="s">
        <v>1399</v>
      </c>
      <c r="B1187" t="s">
        <v>1094</v>
      </c>
      <c r="C1187" s="1">
        <v>45811.384317129632</v>
      </c>
      <c r="D1187" s="1">
        <v>45811.388124999998</v>
      </c>
      <c r="E1187" s="2">
        <f t="shared" si="18"/>
        <v>3.8078703655628487E-3</v>
      </c>
    </row>
    <row r="1188" spans="1:5" x14ac:dyDescent="0.25">
      <c r="A1188" t="s">
        <v>1330</v>
      </c>
      <c r="B1188" t="s">
        <v>144</v>
      </c>
      <c r="C1188" s="1">
        <v>45811.386111111111</v>
      </c>
      <c r="D1188" s="1">
        <v>45811.438888888886</v>
      </c>
      <c r="E1188" s="2">
        <f t="shared" si="18"/>
        <v>5.2777777775190771E-2</v>
      </c>
    </row>
    <row r="1189" spans="1:5" x14ac:dyDescent="0.25">
      <c r="A1189" t="s">
        <v>1322</v>
      </c>
      <c r="B1189" t="s">
        <v>1239</v>
      </c>
      <c r="C1189" s="1">
        <v>45811.389988425923</v>
      </c>
      <c r="D1189" s="1">
        <v>45811.426736111112</v>
      </c>
      <c r="E1189" s="2">
        <f t="shared" si="18"/>
        <v>3.6747685189766344E-2</v>
      </c>
    </row>
    <row r="1190" spans="1:5" x14ac:dyDescent="0.25">
      <c r="A1190" t="s">
        <v>1866</v>
      </c>
      <c r="B1190" t="s">
        <v>57</v>
      </c>
      <c r="C1190" s="1">
        <v>45811.390740740739</v>
      </c>
      <c r="D1190" s="1">
        <v>45811.39671296296</v>
      </c>
      <c r="E1190" s="2">
        <f t="shared" si="18"/>
        <v>5.9722222213167697E-3</v>
      </c>
    </row>
    <row r="1191" spans="1:5" x14ac:dyDescent="0.25">
      <c r="A1191" t="s">
        <v>1661</v>
      </c>
      <c r="B1191" t="s">
        <v>400</v>
      </c>
      <c r="C1191" s="1">
        <v>45811.391400462962</v>
      </c>
      <c r="D1191" s="1">
        <v>45811.399259259262</v>
      </c>
      <c r="E1191" s="2">
        <f t="shared" si="18"/>
        <v>7.8587962998426519E-3</v>
      </c>
    </row>
    <row r="1192" spans="1:5" x14ac:dyDescent="0.25">
      <c r="A1192" t="s">
        <v>1515</v>
      </c>
      <c r="B1192" t="s">
        <v>566</v>
      </c>
      <c r="C1192" s="1">
        <v>45811.402384259258</v>
      </c>
      <c r="D1192" s="1">
        <v>45811.406967592593</v>
      </c>
      <c r="E1192" s="2">
        <f t="shared" si="18"/>
        <v>4.5833333351765759E-3</v>
      </c>
    </row>
    <row r="1193" spans="1:5" x14ac:dyDescent="0.25">
      <c r="A1193" t="s">
        <v>1350</v>
      </c>
      <c r="B1193" t="s">
        <v>168</v>
      </c>
      <c r="C1193" s="1">
        <v>45811.403217592589</v>
      </c>
      <c r="D1193" s="1">
        <v>45811.408668981479</v>
      </c>
      <c r="E1193" s="2">
        <f t="shared" si="18"/>
        <v>5.4513888899236917E-3</v>
      </c>
    </row>
    <row r="1194" spans="1:5" x14ac:dyDescent="0.25">
      <c r="A1194" t="s">
        <v>1314</v>
      </c>
      <c r="B1194" t="s">
        <v>642</v>
      </c>
      <c r="C1194" s="1">
        <v>45811.406944444447</v>
      </c>
      <c r="D1194" s="1">
        <v>45811.419444444444</v>
      </c>
      <c r="E1194" s="2">
        <f t="shared" si="18"/>
        <v>1.2499999997089617E-2</v>
      </c>
    </row>
    <row r="1195" spans="1:5" x14ac:dyDescent="0.25">
      <c r="A1195" t="s">
        <v>1350</v>
      </c>
      <c r="B1195" t="s">
        <v>168</v>
      </c>
      <c r="C1195" s="1">
        <v>45811.422627314816</v>
      </c>
      <c r="D1195" s="1">
        <v>45811.428483796299</v>
      </c>
      <c r="E1195" s="2">
        <f t="shared" si="18"/>
        <v>5.8564814826240763E-3</v>
      </c>
    </row>
    <row r="1196" spans="1:5" x14ac:dyDescent="0.25">
      <c r="A1196" t="s">
        <v>1314</v>
      </c>
      <c r="B1196" t="s">
        <v>642</v>
      </c>
      <c r="C1196" s="1">
        <v>45811.423611111109</v>
      </c>
      <c r="D1196" s="1">
        <v>45811.436111111114</v>
      </c>
      <c r="E1196" s="2">
        <f t="shared" si="18"/>
        <v>1.2500000004365575E-2</v>
      </c>
    </row>
    <row r="1197" spans="1:5" x14ac:dyDescent="0.25">
      <c r="A1197" t="s">
        <v>1515</v>
      </c>
      <c r="B1197" t="s">
        <v>566</v>
      </c>
      <c r="C1197" s="1">
        <v>45811.424340277779</v>
      </c>
      <c r="D1197" s="1">
        <v>45811.427685185183</v>
      </c>
      <c r="E1197" s="2">
        <f t="shared" si="18"/>
        <v>3.3449074035161175E-3</v>
      </c>
    </row>
    <row r="1198" spans="1:5" x14ac:dyDescent="0.25">
      <c r="A1198" t="s">
        <v>1375</v>
      </c>
      <c r="B1198" t="s">
        <v>778</v>
      </c>
      <c r="C1198" s="1">
        <v>45811.427361111113</v>
      </c>
      <c r="D1198" s="1">
        <v>45811.441886574074</v>
      </c>
      <c r="E1198" s="2">
        <f t="shared" si="18"/>
        <v>1.452546296059154E-2</v>
      </c>
    </row>
    <row r="1199" spans="1:5" x14ac:dyDescent="0.25">
      <c r="A1199" t="s">
        <v>1880</v>
      </c>
      <c r="B1199" t="s">
        <v>643</v>
      </c>
      <c r="C1199" s="1">
        <v>45811.427731481483</v>
      </c>
      <c r="D1199" s="1">
        <v>45811.443807870368</v>
      </c>
      <c r="E1199" s="2">
        <f t="shared" si="18"/>
        <v>1.6076388885267079E-2</v>
      </c>
    </row>
    <row r="1200" spans="1:5" x14ac:dyDescent="0.25">
      <c r="A1200" t="s">
        <v>1322</v>
      </c>
      <c r="B1200" t="s">
        <v>1239</v>
      </c>
      <c r="C1200" s="1">
        <v>45811.430833333332</v>
      </c>
      <c r="D1200" s="1">
        <v>45811.457974537036</v>
      </c>
      <c r="E1200" s="2">
        <f t="shared" si="18"/>
        <v>2.7141203703649808E-2</v>
      </c>
    </row>
    <row r="1201" spans="1:5" x14ac:dyDescent="0.25">
      <c r="A1201" t="s">
        <v>1863</v>
      </c>
      <c r="B1201" t="s">
        <v>127</v>
      </c>
      <c r="C1201" s="1">
        <v>45811.440520833334</v>
      </c>
      <c r="D1201" s="1">
        <v>45811.453611111108</v>
      </c>
      <c r="E1201" s="2">
        <f t="shared" si="18"/>
        <v>1.3090277774608694E-2</v>
      </c>
    </row>
    <row r="1202" spans="1:5" x14ac:dyDescent="0.25">
      <c r="A1202" t="s">
        <v>1350</v>
      </c>
      <c r="B1202" t="s">
        <v>168</v>
      </c>
      <c r="C1202" s="1">
        <v>45811.44494212963</v>
      </c>
      <c r="D1202" s="1">
        <v>45811.450497685182</v>
      </c>
      <c r="E1202" s="2">
        <f t="shared" si="18"/>
        <v>5.5555555518367328E-3</v>
      </c>
    </row>
    <row r="1203" spans="1:5" x14ac:dyDescent="0.25">
      <c r="A1203" t="s">
        <v>1597</v>
      </c>
      <c r="B1203" t="s">
        <v>22</v>
      </c>
      <c r="C1203" s="1">
        <v>45811.458333333336</v>
      </c>
      <c r="D1203" s="1">
        <v>45811.459722222222</v>
      </c>
      <c r="E1203" s="2">
        <f t="shared" si="18"/>
        <v>1.3888888861401938E-3</v>
      </c>
    </row>
    <row r="1204" spans="1:5" x14ac:dyDescent="0.25">
      <c r="A1204" t="s">
        <v>1322</v>
      </c>
      <c r="B1204" t="s">
        <v>1239</v>
      </c>
      <c r="C1204" s="1">
        <v>45811.462222222224</v>
      </c>
      <c r="D1204" s="1">
        <v>45811.5546412037</v>
      </c>
      <c r="E1204" s="2">
        <f t="shared" si="18"/>
        <v>9.2418981475930195E-2</v>
      </c>
    </row>
    <row r="1205" spans="1:5" x14ac:dyDescent="0.25">
      <c r="A1205" t="s">
        <v>1350</v>
      </c>
      <c r="B1205" t="s">
        <v>168</v>
      </c>
      <c r="C1205" s="1">
        <v>45811.465833333335</v>
      </c>
      <c r="D1205" s="1">
        <v>45811.471631944441</v>
      </c>
      <c r="E1205" s="2">
        <f t="shared" si="18"/>
        <v>5.798611106001772E-3</v>
      </c>
    </row>
    <row r="1206" spans="1:5" x14ac:dyDescent="0.25">
      <c r="A1206" t="s">
        <v>1400</v>
      </c>
      <c r="B1206" t="s">
        <v>364</v>
      </c>
      <c r="C1206" s="1">
        <v>45811.473622685182</v>
      </c>
      <c r="D1206" s="1">
        <v>45811.488946759258</v>
      </c>
      <c r="E1206" s="2">
        <f t="shared" si="18"/>
        <v>1.5324074076488614E-2</v>
      </c>
    </row>
    <row r="1207" spans="1:5" x14ac:dyDescent="0.25">
      <c r="A1207" t="s">
        <v>1439</v>
      </c>
      <c r="B1207" t="s">
        <v>80</v>
      </c>
      <c r="C1207" s="1">
        <v>45811.479166666664</v>
      </c>
      <c r="D1207" s="1">
        <v>45811.48333333333</v>
      </c>
      <c r="E1207" s="2">
        <f t="shared" si="18"/>
        <v>4.166666665696539E-3</v>
      </c>
    </row>
    <row r="1208" spans="1:5" x14ac:dyDescent="0.25">
      <c r="A1208" t="s">
        <v>1384</v>
      </c>
      <c r="B1208" t="s">
        <v>1080</v>
      </c>
      <c r="C1208" s="1">
        <v>45811.486666666664</v>
      </c>
      <c r="D1208" s="1">
        <v>45811.51803240741</v>
      </c>
      <c r="E1208" s="2">
        <f t="shared" si="18"/>
        <v>3.1365740745968651E-2</v>
      </c>
    </row>
    <row r="1209" spans="1:5" x14ac:dyDescent="0.25">
      <c r="A1209" t="s">
        <v>1350</v>
      </c>
      <c r="B1209" t="s">
        <v>168</v>
      </c>
      <c r="C1209" s="1">
        <v>45811.488541666666</v>
      </c>
      <c r="D1209" s="1">
        <v>45811.493900462963</v>
      </c>
      <c r="E1209" s="2">
        <f t="shared" si="18"/>
        <v>5.3587962975143455E-3</v>
      </c>
    </row>
    <row r="1210" spans="1:5" x14ac:dyDescent="0.25">
      <c r="A1210" t="s">
        <v>1337</v>
      </c>
      <c r="B1210" t="s">
        <v>750</v>
      </c>
      <c r="C1210" s="1">
        <v>45811.499374999999</v>
      </c>
      <c r="D1210" s="1">
        <v>45811.501793981479</v>
      </c>
      <c r="E1210" s="2">
        <f t="shared" si="18"/>
        <v>2.418981479422655E-3</v>
      </c>
    </row>
    <row r="1211" spans="1:5" x14ac:dyDescent="0.25">
      <c r="A1211" t="s">
        <v>1350</v>
      </c>
      <c r="B1211" t="s">
        <v>168</v>
      </c>
      <c r="C1211" s="1">
        <v>45811.508796296293</v>
      </c>
      <c r="D1211" s="1">
        <v>45811.51458333333</v>
      </c>
      <c r="E1211" s="2">
        <f t="shared" si="18"/>
        <v>5.7870370364980772E-3</v>
      </c>
    </row>
    <row r="1212" spans="1:5" x14ac:dyDescent="0.25">
      <c r="A1212" t="s">
        <v>1677</v>
      </c>
      <c r="B1212" t="s">
        <v>660</v>
      </c>
      <c r="C1212" s="1">
        <v>45811.51458333333</v>
      </c>
      <c r="D1212" s="1">
        <v>45811.515856481485</v>
      </c>
      <c r="E1212" s="2">
        <f t="shared" si="18"/>
        <v>1.273148154723458E-3</v>
      </c>
    </row>
    <row r="1213" spans="1:5" x14ac:dyDescent="0.25">
      <c r="A1213" t="s">
        <v>1448</v>
      </c>
      <c r="B1213" t="s">
        <v>116</v>
      </c>
      <c r="C1213" s="1">
        <v>45811.515277777777</v>
      </c>
      <c r="D1213" s="1">
        <v>45811.520833333336</v>
      </c>
      <c r="E1213" s="2">
        <f t="shared" si="18"/>
        <v>5.5555555591126904E-3</v>
      </c>
    </row>
    <row r="1214" spans="1:5" x14ac:dyDescent="0.25">
      <c r="A1214" t="s">
        <v>1257</v>
      </c>
      <c r="B1214" t="s">
        <v>327</v>
      </c>
      <c r="C1214" s="1">
        <v>45811.527777777781</v>
      </c>
      <c r="D1214" s="1">
        <v>45811.534722222219</v>
      </c>
      <c r="E1214" s="2">
        <f t="shared" si="18"/>
        <v>6.9444444379769266E-3</v>
      </c>
    </row>
    <row r="1215" spans="1:5" x14ac:dyDescent="0.25">
      <c r="A1215" t="s">
        <v>1449</v>
      </c>
      <c r="B1215" t="s">
        <v>438</v>
      </c>
      <c r="C1215" s="1">
        <v>45811.527777777781</v>
      </c>
      <c r="D1215" s="1">
        <v>45811.536111111112</v>
      </c>
      <c r="E1215" s="2">
        <f t="shared" si="18"/>
        <v>8.333333331393078E-3</v>
      </c>
    </row>
    <row r="1216" spans="1:5" x14ac:dyDescent="0.25">
      <c r="A1216" t="s">
        <v>1312</v>
      </c>
      <c r="B1216" t="s">
        <v>878</v>
      </c>
      <c r="C1216" s="1">
        <v>45811.527777777781</v>
      </c>
      <c r="D1216" s="1">
        <v>45811.593055555553</v>
      </c>
      <c r="E1216" s="2">
        <f t="shared" si="18"/>
        <v>6.5277777772280388E-2</v>
      </c>
    </row>
    <row r="1217" spans="1:5" x14ac:dyDescent="0.25">
      <c r="A1217" t="s">
        <v>1853</v>
      </c>
      <c r="B1217" t="s">
        <v>373</v>
      </c>
      <c r="C1217" s="1">
        <v>45811.531944444447</v>
      </c>
      <c r="D1217" s="1">
        <v>45811.554166666669</v>
      </c>
      <c r="E1217" s="2">
        <f t="shared" si="18"/>
        <v>2.2222222221898846E-2</v>
      </c>
    </row>
    <row r="1218" spans="1:5" x14ac:dyDescent="0.25">
      <c r="A1218" t="s">
        <v>1350</v>
      </c>
      <c r="B1218" t="s">
        <v>168</v>
      </c>
      <c r="C1218" s="1">
        <v>45811.532673611109</v>
      </c>
      <c r="D1218" s="1">
        <v>45811.537997685184</v>
      </c>
      <c r="E1218" s="2">
        <f t="shared" si="18"/>
        <v>5.324074074451346E-3</v>
      </c>
    </row>
    <row r="1219" spans="1:5" x14ac:dyDescent="0.25">
      <c r="A1219" t="s">
        <v>1314</v>
      </c>
      <c r="B1219" t="s">
        <v>642</v>
      </c>
      <c r="C1219" s="1">
        <v>45811.536111111112</v>
      </c>
      <c r="D1219" s="1">
        <v>45811.544444444444</v>
      </c>
      <c r="E1219" s="2">
        <f t="shared" ref="E1219:E1282" si="19">D1219-C1219</f>
        <v>8.333333331393078E-3</v>
      </c>
    </row>
    <row r="1220" spans="1:5" x14ac:dyDescent="0.25">
      <c r="A1220" t="s">
        <v>1867</v>
      </c>
      <c r="B1220" t="s">
        <v>999</v>
      </c>
      <c r="C1220" s="1">
        <v>45811.537499999999</v>
      </c>
      <c r="D1220" s="1">
        <v>45811.604166666664</v>
      </c>
      <c r="E1220" s="2">
        <f t="shared" si="19"/>
        <v>6.6666666665696539E-2</v>
      </c>
    </row>
    <row r="1221" spans="1:5" x14ac:dyDescent="0.25">
      <c r="A1221" t="s">
        <v>1317</v>
      </c>
      <c r="B1221" t="s">
        <v>354</v>
      </c>
      <c r="C1221" s="1">
        <v>45811.540277777778</v>
      </c>
      <c r="D1221" s="1">
        <v>45811.55</v>
      </c>
      <c r="E1221" s="2">
        <f t="shared" si="19"/>
        <v>9.7222222248092294E-3</v>
      </c>
    </row>
    <row r="1222" spans="1:5" x14ac:dyDescent="0.25">
      <c r="A1222" t="s">
        <v>1329</v>
      </c>
      <c r="B1222" t="s">
        <v>393</v>
      </c>
      <c r="C1222" s="1">
        <v>45811.549745370372</v>
      </c>
      <c r="D1222" s="1">
        <v>45811.622662037036</v>
      </c>
      <c r="E1222" s="2">
        <f t="shared" si="19"/>
        <v>7.2916666664241347E-2</v>
      </c>
    </row>
    <row r="1223" spans="1:5" x14ac:dyDescent="0.25">
      <c r="A1223" t="s">
        <v>1350</v>
      </c>
      <c r="B1223" t="s">
        <v>168</v>
      </c>
      <c r="C1223" s="1">
        <v>45811.553032407406</v>
      </c>
      <c r="D1223" s="1">
        <v>45811.558900462966</v>
      </c>
      <c r="E1223" s="2">
        <f t="shared" si="19"/>
        <v>5.8680555594037287E-3</v>
      </c>
    </row>
    <row r="1224" spans="1:5" x14ac:dyDescent="0.25">
      <c r="A1224" t="s">
        <v>1414</v>
      </c>
      <c r="B1224" t="s">
        <v>526</v>
      </c>
      <c r="C1224" s="1">
        <v>45811.556689814817</v>
      </c>
      <c r="D1224" s="1">
        <v>45811.562754629631</v>
      </c>
      <c r="E1224" s="2">
        <f t="shared" si="19"/>
        <v>6.064814813726116E-3</v>
      </c>
    </row>
    <row r="1225" spans="1:5" x14ac:dyDescent="0.25">
      <c r="A1225" t="s">
        <v>1322</v>
      </c>
      <c r="B1225" t="s">
        <v>1239</v>
      </c>
      <c r="C1225" s="1">
        <v>45811.556932870371</v>
      </c>
      <c r="D1225" s="1">
        <v>45811.60255787037</v>
      </c>
      <c r="E1225" s="2">
        <f t="shared" si="19"/>
        <v>4.5624999998835847E-2</v>
      </c>
    </row>
    <row r="1226" spans="1:5" x14ac:dyDescent="0.25">
      <c r="A1226" t="s">
        <v>1881</v>
      </c>
      <c r="B1226" t="s">
        <v>1049</v>
      </c>
      <c r="C1226" s="1">
        <v>45811.568055555559</v>
      </c>
      <c r="D1226" s="1">
        <v>45811.570833333331</v>
      </c>
      <c r="E1226" s="2">
        <f t="shared" si="19"/>
        <v>2.7777777722803876E-3</v>
      </c>
    </row>
    <row r="1227" spans="1:5" x14ac:dyDescent="0.25">
      <c r="A1227" t="s">
        <v>1350</v>
      </c>
      <c r="B1227" t="s">
        <v>168</v>
      </c>
      <c r="C1227" s="1">
        <v>45811.576782407406</v>
      </c>
      <c r="D1227" s="1">
        <v>45811.582233796296</v>
      </c>
      <c r="E1227" s="2">
        <f t="shared" si="19"/>
        <v>5.4513888899236917E-3</v>
      </c>
    </row>
    <row r="1228" spans="1:5" x14ac:dyDescent="0.25">
      <c r="A1228" t="s">
        <v>1882</v>
      </c>
      <c r="B1228" t="s">
        <v>627</v>
      </c>
      <c r="C1228" s="1">
        <v>45811.57916666667</v>
      </c>
      <c r="D1228" s="1">
        <v>45811.583333333336</v>
      </c>
      <c r="E1228" s="2">
        <f t="shared" si="19"/>
        <v>4.166666665696539E-3</v>
      </c>
    </row>
    <row r="1229" spans="1:5" x14ac:dyDescent="0.25">
      <c r="A1229" t="s">
        <v>1703</v>
      </c>
      <c r="B1229" t="s">
        <v>1011</v>
      </c>
      <c r="C1229" s="1">
        <v>45811.594444444447</v>
      </c>
      <c r="D1229" s="1">
        <v>45811.630555555559</v>
      </c>
      <c r="E1229" s="2">
        <f t="shared" si="19"/>
        <v>3.6111111112404615E-2</v>
      </c>
    </row>
    <row r="1230" spans="1:5" x14ac:dyDescent="0.25">
      <c r="A1230" t="s">
        <v>1350</v>
      </c>
      <c r="B1230" t="s">
        <v>168</v>
      </c>
      <c r="C1230" s="1">
        <v>45811.599756944444</v>
      </c>
      <c r="D1230" s="1">
        <v>45811.605405092596</v>
      </c>
      <c r="E1230" s="2">
        <f t="shared" si="19"/>
        <v>5.6481481515220366E-3</v>
      </c>
    </row>
    <row r="1231" spans="1:5" x14ac:dyDescent="0.25">
      <c r="A1231" t="s">
        <v>1322</v>
      </c>
      <c r="B1231" t="s">
        <v>1239</v>
      </c>
      <c r="C1231" s="1">
        <v>45811.603877314818</v>
      </c>
      <c r="D1231" s="1">
        <v>45811.702569444446</v>
      </c>
      <c r="E1231" s="2">
        <f t="shared" si="19"/>
        <v>9.8692129628034309E-2</v>
      </c>
    </row>
    <row r="1232" spans="1:5" x14ac:dyDescent="0.25">
      <c r="A1232" t="s">
        <v>1372</v>
      </c>
      <c r="B1232" t="s">
        <v>838</v>
      </c>
      <c r="C1232" s="1">
        <v>45811.618055555555</v>
      </c>
      <c r="D1232" s="1">
        <v>45812.013888888891</v>
      </c>
      <c r="E1232" s="2">
        <f t="shared" si="19"/>
        <v>0.39583333333575865</v>
      </c>
    </row>
    <row r="1233" spans="1:5" x14ac:dyDescent="0.25">
      <c r="A1233" t="s">
        <v>1488</v>
      </c>
      <c r="B1233" t="s">
        <v>826</v>
      </c>
      <c r="C1233" s="1">
        <v>45811.619444444441</v>
      </c>
      <c r="D1233" s="1">
        <v>45811.637499999997</v>
      </c>
      <c r="E1233" s="2">
        <f t="shared" si="19"/>
        <v>1.8055555556202307E-2</v>
      </c>
    </row>
    <row r="1234" spans="1:5" x14ac:dyDescent="0.25">
      <c r="A1234" t="s">
        <v>1502</v>
      </c>
      <c r="B1234" t="s">
        <v>11</v>
      </c>
      <c r="C1234" s="1">
        <v>45811.62222222222</v>
      </c>
      <c r="D1234" s="1">
        <v>45811.637499999997</v>
      </c>
      <c r="E1234" s="2">
        <f t="shared" si="19"/>
        <v>1.5277777776645962E-2</v>
      </c>
    </row>
    <row r="1235" spans="1:5" x14ac:dyDescent="0.25">
      <c r="A1235" t="s">
        <v>1350</v>
      </c>
      <c r="B1235" t="s">
        <v>168</v>
      </c>
      <c r="C1235" s="1">
        <v>45811.626087962963</v>
      </c>
      <c r="D1235" s="1">
        <v>45811.631539351853</v>
      </c>
      <c r="E1235" s="2">
        <f t="shared" si="19"/>
        <v>5.4513888899236917E-3</v>
      </c>
    </row>
    <row r="1236" spans="1:5" x14ac:dyDescent="0.25">
      <c r="A1236" t="s">
        <v>1545</v>
      </c>
      <c r="B1236" t="s">
        <v>652</v>
      </c>
      <c r="C1236" s="1">
        <v>45811.626388888886</v>
      </c>
      <c r="D1236" s="1">
        <v>45811.644444444442</v>
      </c>
      <c r="E1236" s="2">
        <f t="shared" si="19"/>
        <v>1.8055555556202307E-2</v>
      </c>
    </row>
    <row r="1237" spans="1:5" x14ac:dyDescent="0.25">
      <c r="A1237" t="s">
        <v>1539</v>
      </c>
      <c r="B1237" t="s">
        <v>228</v>
      </c>
      <c r="C1237" s="1">
        <v>45811.62777777778</v>
      </c>
      <c r="D1237" s="1">
        <v>45811.666666666664</v>
      </c>
      <c r="E1237" s="2">
        <f t="shared" si="19"/>
        <v>3.8888888884685002E-2</v>
      </c>
    </row>
    <row r="1238" spans="1:5" x14ac:dyDescent="0.25">
      <c r="A1238" t="s">
        <v>1565</v>
      </c>
      <c r="B1238" t="s">
        <v>478</v>
      </c>
      <c r="C1238" s="1">
        <v>45811.629166666666</v>
      </c>
      <c r="D1238" s="1">
        <v>45811.713888888888</v>
      </c>
      <c r="E1238" s="2">
        <f t="shared" si="19"/>
        <v>8.4722222221898846E-2</v>
      </c>
    </row>
    <row r="1239" spans="1:5" x14ac:dyDescent="0.25">
      <c r="A1239" t="s">
        <v>1629</v>
      </c>
      <c r="B1239" t="s">
        <v>451</v>
      </c>
      <c r="C1239" s="1">
        <v>45811.638888888891</v>
      </c>
      <c r="D1239" s="1">
        <v>45811.676388888889</v>
      </c>
      <c r="E1239" s="2">
        <f t="shared" si="19"/>
        <v>3.7499999998544808E-2</v>
      </c>
    </row>
    <row r="1240" spans="1:5" x14ac:dyDescent="0.25">
      <c r="A1240" t="s">
        <v>1618</v>
      </c>
      <c r="B1240" t="s">
        <v>584</v>
      </c>
      <c r="C1240" s="1">
        <v>45811.640127314815</v>
      </c>
      <c r="D1240" s="1">
        <v>45811.684803240743</v>
      </c>
      <c r="E1240" s="2">
        <f t="shared" si="19"/>
        <v>4.4675925928459037E-2</v>
      </c>
    </row>
    <row r="1241" spans="1:5" x14ac:dyDescent="0.25">
      <c r="A1241" t="s">
        <v>1883</v>
      </c>
      <c r="B1241" t="s">
        <v>1034</v>
      </c>
      <c r="C1241" s="1">
        <v>45811.643055555556</v>
      </c>
      <c r="D1241" s="1">
        <v>45811.647222222222</v>
      </c>
      <c r="E1241" s="2">
        <f t="shared" si="19"/>
        <v>4.166666665696539E-3</v>
      </c>
    </row>
    <row r="1242" spans="1:5" x14ac:dyDescent="0.25">
      <c r="A1242" t="s">
        <v>1642</v>
      </c>
      <c r="B1242" t="s">
        <v>14</v>
      </c>
      <c r="C1242" s="1">
        <v>45811.644444444442</v>
      </c>
      <c r="D1242" s="1">
        <v>45811.648611111108</v>
      </c>
      <c r="E1242" s="2">
        <f t="shared" si="19"/>
        <v>4.166666665696539E-3</v>
      </c>
    </row>
    <row r="1243" spans="1:5" x14ac:dyDescent="0.25">
      <c r="A1243" t="s">
        <v>1884</v>
      </c>
      <c r="B1243" t="s">
        <v>21</v>
      </c>
      <c r="C1243" s="1">
        <v>45811.644444444442</v>
      </c>
      <c r="D1243" s="1">
        <v>45811.652777777781</v>
      </c>
      <c r="E1243" s="2">
        <f t="shared" si="19"/>
        <v>8.3333333386690356E-3</v>
      </c>
    </row>
    <row r="1244" spans="1:5" x14ac:dyDescent="0.25">
      <c r="A1244" t="s">
        <v>1554</v>
      </c>
      <c r="B1244" t="s">
        <v>574</v>
      </c>
      <c r="C1244" s="1">
        <v>45811.644444444442</v>
      </c>
      <c r="D1244" s="1">
        <v>45811.654166666667</v>
      </c>
      <c r="E1244" s="2">
        <f t="shared" si="19"/>
        <v>9.7222222248092294E-3</v>
      </c>
    </row>
    <row r="1245" spans="1:5" x14ac:dyDescent="0.25">
      <c r="A1245" t="s">
        <v>1590</v>
      </c>
      <c r="B1245" t="s">
        <v>787</v>
      </c>
      <c r="C1245" s="1">
        <v>45811.644444444442</v>
      </c>
      <c r="D1245" s="1">
        <v>45811.656944444447</v>
      </c>
      <c r="E1245" s="2">
        <f t="shared" si="19"/>
        <v>1.2500000004365575E-2</v>
      </c>
    </row>
    <row r="1246" spans="1:5" x14ac:dyDescent="0.25">
      <c r="A1246" t="s">
        <v>1885</v>
      </c>
      <c r="B1246" t="s">
        <v>1023</v>
      </c>
      <c r="C1246" s="1">
        <v>45811.644444444442</v>
      </c>
      <c r="D1246" s="1">
        <v>45811.648611111108</v>
      </c>
      <c r="E1246" s="2">
        <f t="shared" si="19"/>
        <v>4.166666665696539E-3</v>
      </c>
    </row>
    <row r="1247" spans="1:5" x14ac:dyDescent="0.25">
      <c r="A1247" t="s">
        <v>1886</v>
      </c>
      <c r="B1247" t="s">
        <v>682</v>
      </c>
      <c r="C1247" s="1">
        <v>45811.645833333336</v>
      </c>
      <c r="D1247" s="1">
        <v>45811.655555555553</v>
      </c>
      <c r="E1247" s="2">
        <f t="shared" si="19"/>
        <v>9.7222222175332718E-3</v>
      </c>
    </row>
    <row r="1248" spans="1:5" x14ac:dyDescent="0.25">
      <c r="A1248" t="s">
        <v>1643</v>
      </c>
      <c r="B1248" t="s">
        <v>833</v>
      </c>
      <c r="C1248" s="1">
        <v>45811.645833333336</v>
      </c>
      <c r="D1248" s="1">
        <v>45811.67083333333</v>
      </c>
      <c r="E1248" s="2">
        <f t="shared" si="19"/>
        <v>2.4999999994179234E-2</v>
      </c>
    </row>
    <row r="1249" spans="1:5" x14ac:dyDescent="0.25">
      <c r="A1249" t="s">
        <v>1560</v>
      </c>
      <c r="B1249" t="s">
        <v>1196</v>
      </c>
      <c r="C1249" s="1">
        <v>45811.645833333336</v>
      </c>
      <c r="D1249" s="1">
        <v>45811.659722222219</v>
      </c>
      <c r="E1249" s="2">
        <f t="shared" si="19"/>
        <v>1.3888888883229811E-2</v>
      </c>
    </row>
    <row r="1250" spans="1:5" x14ac:dyDescent="0.25">
      <c r="A1250" t="s">
        <v>1887</v>
      </c>
      <c r="B1250" t="s">
        <v>160</v>
      </c>
      <c r="C1250" s="1">
        <v>45811.647222222222</v>
      </c>
      <c r="D1250" s="1">
        <v>45811.656944444447</v>
      </c>
      <c r="E1250" s="2">
        <f t="shared" si="19"/>
        <v>9.7222222248092294E-3</v>
      </c>
    </row>
    <row r="1251" spans="1:5" x14ac:dyDescent="0.25">
      <c r="A1251" t="s">
        <v>1350</v>
      </c>
      <c r="B1251" t="s">
        <v>168</v>
      </c>
      <c r="C1251" s="1">
        <v>45811.647268518522</v>
      </c>
      <c r="D1251" s="1">
        <v>45811.653067129628</v>
      </c>
      <c r="E1251" s="2">
        <f t="shared" si="19"/>
        <v>5.798611106001772E-3</v>
      </c>
    </row>
    <row r="1252" spans="1:5" x14ac:dyDescent="0.25">
      <c r="A1252" t="s">
        <v>1888</v>
      </c>
      <c r="B1252" t="s">
        <v>322</v>
      </c>
      <c r="C1252" s="1">
        <v>45811.651388888888</v>
      </c>
      <c r="D1252" s="1">
        <v>45811.669444444444</v>
      </c>
      <c r="E1252" s="2">
        <f t="shared" si="19"/>
        <v>1.8055555556202307E-2</v>
      </c>
    </row>
    <row r="1253" spans="1:5" x14ac:dyDescent="0.25">
      <c r="A1253" t="s">
        <v>1889</v>
      </c>
      <c r="B1253" t="s">
        <v>1212</v>
      </c>
      <c r="C1253" s="1">
        <v>45811.651388888888</v>
      </c>
      <c r="D1253" s="1">
        <v>45811.663888888892</v>
      </c>
      <c r="E1253" s="2">
        <f t="shared" si="19"/>
        <v>1.2500000004365575E-2</v>
      </c>
    </row>
    <row r="1254" spans="1:5" x14ac:dyDescent="0.25">
      <c r="A1254" t="s">
        <v>1270</v>
      </c>
      <c r="B1254" t="s">
        <v>128</v>
      </c>
      <c r="C1254" s="1">
        <v>45811.652129629627</v>
      </c>
      <c r="D1254" s="1">
        <v>45811.689444444448</v>
      </c>
      <c r="E1254" s="2">
        <f t="shared" si="19"/>
        <v>3.7314814821002074E-2</v>
      </c>
    </row>
    <row r="1255" spans="1:5" x14ac:dyDescent="0.25">
      <c r="A1255" t="s">
        <v>1642</v>
      </c>
      <c r="B1255" t="s">
        <v>14</v>
      </c>
      <c r="C1255" s="1">
        <v>45811.654166666667</v>
      </c>
      <c r="D1255" s="1">
        <v>45811.677777777775</v>
      </c>
      <c r="E1255" s="2">
        <f t="shared" si="19"/>
        <v>2.361111110803904E-2</v>
      </c>
    </row>
    <row r="1256" spans="1:5" x14ac:dyDescent="0.25">
      <c r="A1256" t="s">
        <v>1613</v>
      </c>
      <c r="B1256" t="s">
        <v>1187</v>
      </c>
      <c r="C1256" s="1">
        <v>45811.655555555553</v>
      </c>
      <c r="D1256" s="1">
        <v>45811.717719907407</v>
      </c>
      <c r="E1256" s="2">
        <f t="shared" si="19"/>
        <v>6.2164351853425615E-2</v>
      </c>
    </row>
    <row r="1257" spans="1:5" x14ac:dyDescent="0.25">
      <c r="A1257" t="s">
        <v>1399</v>
      </c>
      <c r="B1257" t="s">
        <v>1094</v>
      </c>
      <c r="C1257" s="1">
        <v>45811.655624999999</v>
      </c>
      <c r="D1257" s="1">
        <v>45811.716145833336</v>
      </c>
      <c r="E1257" s="2">
        <f t="shared" si="19"/>
        <v>6.0520833336340729E-2</v>
      </c>
    </row>
    <row r="1258" spans="1:5" x14ac:dyDescent="0.25">
      <c r="A1258" t="s">
        <v>1563</v>
      </c>
      <c r="B1258" t="s">
        <v>248</v>
      </c>
      <c r="C1258" s="1">
        <v>45811.656944444447</v>
      </c>
      <c r="D1258" s="1">
        <v>45811.672222222223</v>
      </c>
      <c r="E1258" s="2">
        <f t="shared" si="19"/>
        <v>1.5277777776645962E-2</v>
      </c>
    </row>
    <row r="1259" spans="1:5" x14ac:dyDescent="0.25">
      <c r="A1259" t="s">
        <v>1890</v>
      </c>
      <c r="B1259" t="s">
        <v>245</v>
      </c>
      <c r="C1259" s="1">
        <v>45811.658333333333</v>
      </c>
      <c r="D1259" s="1">
        <v>45811.669444444444</v>
      </c>
      <c r="E1259" s="2">
        <f t="shared" si="19"/>
        <v>1.1111111110949423E-2</v>
      </c>
    </row>
    <row r="1260" spans="1:5" x14ac:dyDescent="0.25">
      <c r="A1260" t="s">
        <v>1620</v>
      </c>
      <c r="B1260" t="s">
        <v>433</v>
      </c>
      <c r="C1260" s="1">
        <v>45811.658333333333</v>
      </c>
      <c r="D1260" s="1">
        <v>45811.666666666664</v>
      </c>
      <c r="E1260" s="2">
        <f t="shared" si="19"/>
        <v>8.333333331393078E-3</v>
      </c>
    </row>
    <row r="1261" spans="1:5" x14ac:dyDescent="0.25">
      <c r="A1261" t="s">
        <v>1554</v>
      </c>
      <c r="B1261" t="s">
        <v>574</v>
      </c>
      <c r="C1261" s="1">
        <v>45811.658333333333</v>
      </c>
      <c r="D1261" s="1">
        <v>45811.70416666667</v>
      </c>
      <c r="E1261" s="2">
        <f t="shared" si="19"/>
        <v>4.5833333337213844E-2</v>
      </c>
    </row>
    <row r="1262" spans="1:5" x14ac:dyDescent="0.25">
      <c r="A1262" t="s">
        <v>1575</v>
      </c>
      <c r="B1262" t="s">
        <v>1131</v>
      </c>
      <c r="C1262" s="1">
        <v>45811.660960648151</v>
      </c>
      <c r="D1262" s="1">
        <v>45811.667500000003</v>
      </c>
      <c r="E1262" s="2">
        <f t="shared" si="19"/>
        <v>6.5393518525524996E-3</v>
      </c>
    </row>
    <row r="1263" spans="1:5" x14ac:dyDescent="0.25">
      <c r="A1263" t="s">
        <v>1577</v>
      </c>
      <c r="B1263" t="s">
        <v>318</v>
      </c>
      <c r="C1263" s="1">
        <v>45811.661111111112</v>
      </c>
      <c r="D1263" s="1">
        <v>45811.672222222223</v>
      </c>
      <c r="E1263" s="2">
        <f t="shared" si="19"/>
        <v>1.1111111110949423E-2</v>
      </c>
    </row>
    <row r="1264" spans="1:5" x14ac:dyDescent="0.25">
      <c r="A1264" t="s">
        <v>1590</v>
      </c>
      <c r="B1264" t="s">
        <v>787</v>
      </c>
      <c r="C1264" s="1">
        <v>45811.661111111112</v>
      </c>
      <c r="D1264" s="1">
        <v>45811.668055555558</v>
      </c>
      <c r="E1264" s="2">
        <f t="shared" si="19"/>
        <v>6.9444444452528842E-3</v>
      </c>
    </row>
    <row r="1265" spans="1:5" x14ac:dyDescent="0.25">
      <c r="A1265" t="s">
        <v>1273</v>
      </c>
      <c r="B1265" t="s">
        <v>865</v>
      </c>
      <c r="C1265" s="1">
        <v>45811.661111111112</v>
      </c>
      <c r="D1265" s="1">
        <v>45811.677777777775</v>
      </c>
      <c r="E1265" s="2">
        <f t="shared" si="19"/>
        <v>1.6666666662786156E-2</v>
      </c>
    </row>
    <row r="1266" spans="1:5" x14ac:dyDescent="0.25">
      <c r="A1266" t="s">
        <v>1883</v>
      </c>
      <c r="B1266" t="s">
        <v>1034</v>
      </c>
      <c r="C1266" s="1">
        <v>45811.661111111112</v>
      </c>
      <c r="D1266" s="1">
        <v>45811.672222222223</v>
      </c>
      <c r="E1266" s="2">
        <f t="shared" si="19"/>
        <v>1.1111111110949423E-2</v>
      </c>
    </row>
    <row r="1267" spans="1:5" x14ac:dyDescent="0.25">
      <c r="A1267" t="s">
        <v>1838</v>
      </c>
      <c r="B1267" t="s">
        <v>1192</v>
      </c>
      <c r="C1267" s="1">
        <v>45811.66128472222</v>
      </c>
      <c r="D1267" s="1">
        <v>45811.797430555554</v>
      </c>
      <c r="E1267" s="2">
        <f t="shared" si="19"/>
        <v>0.13614583333401242</v>
      </c>
    </row>
    <row r="1268" spans="1:5" x14ac:dyDescent="0.25">
      <c r="A1268" t="s">
        <v>1583</v>
      </c>
      <c r="B1268" t="s">
        <v>173</v>
      </c>
      <c r="C1268" s="1">
        <v>45811.662499999999</v>
      </c>
      <c r="D1268" s="1">
        <v>45811.673611111109</v>
      </c>
      <c r="E1268" s="2">
        <f t="shared" si="19"/>
        <v>1.1111111110949423E-2</v>
      </c>
    </row>
    <row r="1269" spans="1:5" x14ac:dyDescent="0.25">
      <c r="A1269" t="s">
        <v>1564</v>
      </c>
      <c r="B1269" t="s">
        <v>304</v>
      </c>
      <c r="C1269" s="1">
        <v>45811.662499999999</v>
      </c>
      <c r="D1269" s="1">
        <v>45811.669444444444</v>
      </c>
      <c r="E1269" s="2">
        <f t="shared" si="19"/>
        <v>6.9444444452528842E-3</v>
      </c>
    </row>
    <row r="1270" spans="1:5" x14ac:dyDescent="0.25">
      <c r="A1270" t="s">
        <v>1274</v>
      </c>
      <c r="B1270" t="s">
        <v>194</v>
      </c>
      <c r="C1270" s="1">
        <v>45811.663888888892</v>
      </c>
      <c r="D1270" s="1">
        <v>45811.675000000003</v>
      </c>
      <c r="E1270" s="2">
        <f t="shared" si="19"/>
        <v>1.1111111110949423E-2</v>
      </c>
    </row>
    <row r="1271" spans="1:5" x14ac:dyDescent="0.25">
      <c r="A1271" t="s">
        <v>1275</v>
      </c>
      <c r="B1271" t="s">
        <v>774</v>
      </c>
      <c r="C1271" s="1">
        <v>45811.663888888892</v>
      </c>
      <c r="D1271" s="1">
        <v>45811.677777777775</v>
      </c>
      <c r="E1271" s="2">
        <f t="shared" si="19"/>
        <v>1.3888888883229811E-2</v>
      </c>
    </row>
    <row r="1272" spans="1:5" x14ac:dyDescent="0.25">
      <c r="A1272" t="s">
        <v>1579</v>
      </c>
      <c r="B1272" t="s">
        <v>882</v>
      </c>
      <c r="C1272" s="1">
        <v>45811.665277777778</v>
      </c>
      <c r="D1272" s="1">
        <v>45811.69027777778</v>
      </c>
      <c r="E1272" s="2">
        <f t="shared" si="19"/>
        <v>2.5000000001455192E-2</v>
      </c>
    </row>
    <row r="1273" spans="1:5" x14ac:dyDescent="0.25">
      <c r="A1273" t="s">
        <v>1606</v>
      </c>
      <c r="B1273" t="s">
        <v>25</v>
      </c>
      <c r="C1273" s="1">
        <v>45811.672222222223</v>
      </c>
      <c r="D1273" s="1">
        <v>45811.686111111114</v>
      </c>
      <c r="E1273" s="2">
        <f t="shared" si="19"/>
        <v>1.3888888890505768E-2</v>
      </c>
    </row>
    <row r="1274" spans="1:5" x14ac:dyDescent="0.25">
      <c r="A1274" t="s">
        <v>1284</v>
      </c>
      <c r="B1274" t="s">
        <v>1066</v>
      </c>
      <c r="C1274" s="1">
        <v>45811.676782407405</v>
      </c>
      <c r="D1274" s="1">
        <v>45811.691446759258</v>
      </c>
      <c r="E1274" s="2">
        <f t="shared" si="19"/>
        <v>1.4664351852843538E-2</v>
      </c>
    </row>
    <row r="1275" spans="1:5" x14ac:dyDescent="0.25">
      <c r="A1275" t="s">
        <v>1577</v>
      </c>
      <c r="B1275" t="s">
        <v>318</v>
      </c>
      <c r="C1275" s="1">
        <v>45811.679166666669</v>
      </c>
      <c r="D1275" s="1">
        <v>45811.713888888888</v>
      </c>
      <c r="E1275" s="2">
        <f t="shared" si="19"/>
        <v>3.4722222218988463E-2</v>
      </c>
    </row>
    <row r="1276" spans="1:5" x14ac:dyDescent="0.25">
      <c r="A1276" t="s">
        <v>1350</v>
      </c>
      <c r="B1276" t="s">
        <v>168</v>
      </c>
      <c r="C1276" s="1">
        <v>45811.680451388886</v>
      </c>
      <c r="D1276" s="1">
        <v>45811.685613425929</v>
      </c>
      <c r="E1276" s="2">
        <f t="shared" si="19"/>
        <v>5.1620370431919582E-3</v>
      </c>
    </row>
    <row r="1277" spans="1:5" x14ac:dyDescent="0.25">
      <c r="A1277" t="s">
        <v>1545</v>
      </c>
      <c r="B1277" t="s">
        <v>652</v>
      </c>
      <c r="C1277" s="1">
        <v>45811.680555555555</v>
      </c>
      <c r="D1277" s="1">
        <v>45811.694444444445</v>
      </c>
      <c r="E1277" s="2">
        <f t="shared" si="19"/>
        <v>1.3888888890505768E-2</v>
      </c>
    </row>
    <row r="1278" spans="1:5" x14ac:dyDescent="0.25">
      <c r="A1278" t="s">
        <v>1473</v>
      </c>
      <c r="B1278" t="s">
        <v>418</v>
      </c>
      <c r="C1278" s="1">
        <v>45811.68178240741</v>
      </c>
      <c r="D1278" s="1">
        <v>45811.712858796294</v>
      </c>
      <c r="E1278" s="2">
        <f t="shared" si="19"/>
        <v>3.1076388884685002E-2</v>
      </c>
    </row>
    <row r="1279" spans="1:5" x14ac:dyDescent="0.25">
      <c r="A1279" t="s">
        <v>1798</v>
      </c>
      <c r="B1279" t="s">
        <v>75</v>
      </c>
      <c r="C1279" s="1">
        <v>45811.68472222222</v>
      </c>
      <c r="D1279" s="1">
        <v>45811.69027777778</v>
      </c>
      <c r="E1279" s="2">
        <f t="shared" si="19"/>
        <v>5.5555555591126904E-3</v>
      </c>
    </row>
    <row r="1280" spans="1:5" x14ac:dyDescent="0.25">
      <c r="A1280" t="s">
        <v>1786</v>
      </c>
      <c r="B1280" t="s">
        <v>671</v>
      </c>
      <c r="C1280" s="1">
        <v>45811.685543981483</v>
      </c>
      <c r="D1280" s="1">
        <v>45811.691180555557</v>
      </c>
      <c r="E1280" s="2">
        <f t="shared" si="19"/>
        <v>5.6365740747423843E-3</v>
      </c>
    </row>
    <row r="1281" spans="1:5" x14ac:dyDescent="0.25">
      <c r="A1281" t="s">
        <v>1560</v>
      </c>
      <c r="B1281" t="s">
        <v>1196</v>
      </c>
      <c r="C1281" s="1">
        <v>45811.686111111114</v>
      </c>
      <c r="D1281" s="1">
        <v>45811.716666666667</v>
      </c>
      <c r="E1281" s="2">
        <f t="shared" si="19"/>
        <v>3.0555555553291924E-2</v>
      </c>
    </row>
    <row r="1282" spans="1:5" x14ac:dyDescent="0.25">
      <c r="A1282" t="s">
        <v>1642</v>
      </c>
      <c r="B1282" t="s">
        <v>14</v>
      </c>
      <c r="C1282" s="1">
        <v>45811.6875</v>
      </c>
      <c r="D1282" s="1">
        <v>45811.688888888886</v>
      </c>
      <c r="E1282" s="2">
        <f t="shared" si="19"/>
        <v>1.3888888861401938E-3</v>
      </c>
    </row>
    <row r="1283" spans="1:5" x14ac:dyDescent="0.25">
      <c r="A1283" t="s">
        <v>1606</v>
      </c>
      <c r="B1283" t="s">
        <v>25</v>
      </c>
      <c r="C1283" s="1">
        <v>45811.6875</v>
      </c>
      <c r="D1283" s="1">
        <v>45811.691666666666</v>
      </c>
      <c r="E1283" s="2">
        <f t="shared" ref="E1283:E1346" si="20">D1283-C1283</f>
        <v>4.166666665696539E-3</v>
      </c>
    </row>
    <row r="1284" spans="1:5" x14ac:dyDescent="0.25">
      <c r="A1284" t="s">
        <v>1539</v>
      </c>
      <c r="B1284" t="s">
        <v>228</v>
      </c>
      <c r="C1284" s="1">
        <v>45811.6875</v>
      </c>
      <c r="D1284" s="1">
        <v>45811.698611111111</v>
      </c>
      <c r="E1284" s="2">
        <f t="shared" si="20"/>
        <v>1.1111111110949423E-2</v>
      </c>
    </row>
    <row r="1285" spans="1:5" x14ac:dyDescent="0.25">
      <c r="A1285" t="s">
        <v>1474</v>
      </c>
      <c r="B1285" t="s">
        <v>372</v>
      </c>
      <c r="C1285" s="1">
        <v>45811.6875</v>
      </c>
      <c r="D1285" s="1">
        <v>45811.7</v>
      </c>
      <c r="E1285" s="2">
        <f t="shared" si="20"/>
        <v>1.2499999997089617E-2</v>
      </c>
    </row>
    <row r="1286" spans="1:5" x14ac:dyDescent="0.25">
      <c r="A1286" t="s">
        <v>1883</v>
      </c>
      <c r="B1286" t="s">
        <v>1034</v>
      </c>
      <c r="C1286" s="1">
        <v>45811.6875</v>
      </c>
      <c r="D1286" s="1">
        <v>45811.702777777777</v>
      </c>
      <c r="E1286" s="2">
        <f t="shared" si="20"/>
        <v>1.5277777776645962E-2</v>
      </c>
    </row>
    <row r="1287" spans="1:5" x14ac:dyDescent="0.25">
      <c r="A1287" t="s">
        <v>1643</v>
      </c>
      <c r="B1287" t="s">
        <v>833</v>
      </c>
      <c r="C1287" s="1">
        <v>45811.688888888886</v>
      </c>
      <c r="D1287" s="1">
        <v>45811.709722222222</v>
      </c>
      <c r="E1287" s="2">
        <f t="shared" si="20"/>
        <v>2.0833333335758653E-2</v>
      </c>
    </row>
    <row r="1288" spans="1:5" x14ac:dyDescent="0.25">
      <c r="A1288" t="s">
        <v>1888</v>
      </c>
      <c r="B1288" t="s">
        <v>322</v>
      </c>
      <c r="C1288" s="1">
        <v>45811.69027777778</v>
      </c>
      <c r="D1288" s="1">
        <v>45811.705555555556</v>
      </c>
      <c r="E1288" s="2">
        <f t="shared" si="20"/>
        <v>1.5277777776645962E-2</v>
      </c>
    </row>
    <row r="1289" spans="1:5" x14ac:dyDescent="0.25">
      <c r="A1289" t="s">
        <v>1618</v>
      </c>
      <c r="B1289" t="s">
        <v>584</v>
      </c>
      <c r="C1289" s="1">
        <v>45811.690428240741</v>
      </c>
      <c r="D1289" s="1">
        <v>45811.718252314815</v>
      </c>
      <c r="E1289" s="2">
        <f t="shared" si="20"/>
        <v>2.7824074073578231E-2</v>
      </c>
    </row>
    <row r="1290" spans="1:5" x14ac:dyDescent="0.25">
      <c r="A1290" t="s">
        <v>1564</v>
      </c>
      <c r="B1290" t="s">
        <v>304</v>
      </c>
      <c r="C1290" s="1">
        <v>45811.691666666666</v>
      </c>
      <c r="D1290" s="1">
        <v>45811.70416666667</v>
      </c>
      <c r="E1290" s="2">
        <f t="shared" si="20"/>
        <v>1.2500000004365575E-2</v>
      </c>
    </row>
    <row r="1291" spans="1:5" x14ac:dyDescent="0.25">
      <c r="A1291" t="s">
        <v>1653</v>
      </c>
      <c r="B1291" t="s">
        <v>38</v>
      </c>
      <c r="C1291" s="1">
        <v>45811.694444444445</v>
      </c>
      <c r="D1291" s="1">
        <v>45811.731944444444</v>
      </c>
      <c r="E1291" s="2">
        <f t="shared" si="20"/>
        <v>3.7499999998544808E-2</v>
      </c>
    </row>
    <row r="1292" spans="1:5" x14ac:dyDescent="0.25">
      <c r="A1292" t="s">
        <v>1612</v>
      </c>
      <c r="B1292" t="s">
        <v>565</v>
      </c>
      <c r="C1292" s="1">
        <v>45811.697222222225</v>
      </c>
      <c r="D1292" s="1">
        <v>45811.702777777777</v>
      </c>
      <c r="E1292" s="2">
        <f t="shared" si="20"/>
        <v>5.5555555518367328E-3</v>
      </c>
    </row>
    <row r="1293" spans="1:5" x14ac:dyDescent="0.25">
      <c r="A1293" t="s">
        <v>1579</v>
      </c>
      <c r="B1293" t="s">
        <v>882</v>
      </c>
      <c r="C1293" s="1">
        <v>45811.697222222225</v>
      </c>
      <c r="D1293" s="1">
        <v>45811.702777777777</v>
      </c>
      <c r="E1293" s="2">
        <f t="shared" si="20"/>
        <v>5.5555555518367328E-3</v>
      </c>
    </row>
    <row r="1294" spans="1:5" x14ac:dyDescent="0.25">
      <c r="A1294" t="s">
        <v>1590</v>
      </c>
      <c r="B1294" t="s">
        <v>787</v>
      </c>
      <c r="C1294" s="1">
        <v>45811.698611111111</v>
      </c>
      <c r="D1294" s="1">
        <v>45811.716666666667</v>
      </c>
      <c r="E1294" s="2">
        <f t="shared" si="20"/>
        <v>1.8055555556202307E-2</v>
      </c>
    </row>
    <row r="1295" spans="1:5" x14ac:dyDescent="0.25">
      <c r="A1295" t="s">
        <v>1642</v>
      </c>
      <c r="B1295" t="s">
        <v>14</v>
      </c>
      <c r="C1295" s="1">
        <v>45811.701388888891</v>
      </c>
      <c r="D1295" s="1">
        <v>45811.720833333333</v>
      </c>
      <c r="E1295" s="2">
        <f t="shared" si="20"/>
        <v>1.9444444442342501E-2</v>
      </c>
    </row>
    <row r="1296" spans="1:5" x14ac:dyDescent="0.25">
      <c r="A1296" t="s">
        <v>1840</v>
      </c>
      <c r="B1296" t="s">
        <v>188</v>
      </c>
      <c r="C1296" s="1">
        <v>45811.70416666667</v>
      </c>
      <c r="D1296" s="1">
        <v>45811.727777777778</v>
      </c>
      <c r="E1296" s="2">
        <f t="shared" si="20"/>
        <v>2.361111110803904E-2</v>
      </c>
    </row>
    <row r="1297" spans="1:5" x14ac:dyDescent="0.25">
      <c r="A1297" t="s">
        <v>1620</v>
      </c>
      <c r="B1297" t="s">
        <v>433</v>
      </c>
      <c r="C1297" s="1">
        <v>45811.70416666667</v>
      </c>
      <c r="D1297" s="1">
        <v>45811.715277777781</v>
      </c>
      <c r="E1297" s="2">
        <f t="shared" si="20"/>
        <v>1.1111111110949423E-2</v>
      </c>
    </row>
    <row r="1298" spans="1:5" x14ac:dyDescent="0.25">
      <c r="A1298" t="s">
        <v>1844</v>
      </c>
      <c r="B1298" t="s">
        <v>45</v>
      </c>
      <c r="C1298" s="1">
        <v>45811.705555555556</v>
      </c>
      <c r="D1298" s="1">
        <v>45811.713888888888</v>
      </c>
      <c r="E1298" s="2">
        <f t="shared" si="20"/>
        <v>8.333333331393078E-3</v>
      </c>
    </row>
    <row r="1299" spans="1:5" x14ac:dyDescent="0.25">
      <c r="A1299" t="s">
        <v>1635</v>
      </c>
      <c r="B1299" t="s">
        <v>612</v>
      </c>
      <c r="C1299" s="1">
        <v>45811.705555555556</v>
      </c>
      <c r="D1299" s="1">
        <v>45811.722222222219</v>
      </c>
      <c r="E1299" s="2">
        <f t="shared" si="20"/>
        <v>1.6666666662786156E-2</v>
      </c>
    </row>
    <row r="1300" spans="1:5" x14ac:dyDescent="0.25">
      <c r="A1300" t="s">
        <v>1837</v>
      </c>
      <c r="B1300" t="s">
        <v>1075</v>
      </c>
      <c r="C1300" s="1">
        <v>45811.706944444442</v>
      </c>
      <c r="D1300" s="1">
        <v>45811.722222222219</v>
      </c>
      <c r="E1300" s="2">
        <f t="shared" si="20"/>
        <v>1.5277777776645962E-2</v>
      </c>
    </row>
    <row r="1301" spans="1:5" x14ac:dyDescent="0.25">
      <c r="A1301" t="s">
        <v>1616</v>
      </c>
      <c r="B1301" t="s">
        <v>1147</v>
      </c>
      <c r="C1301" s="1">
        <v>45811.70820601852</v>
      </c>
      <c r="D1301" s="1">
        <v>45811.739108796297</v>
      </c>
      <c r="E1301" s="2">
        <f t="shared" si="20"/>
        <v>3.0902777776645962E-2</v>
      </c>
    </row>
    <row r="1302" spans="1:5" x14ac:dyDescent="0.25">
      <c r="A1302" t="s">
        <v>1846</v>
      </c>
      <c r="B1302" t="s">
        <v>1020</v>
      </c>
      <c r="C1302" s="1">
        <v>45811.708333333336</v>
      </c>
      <c r="D1302" s="1">
        <v>45811.711111111108</v>
      </c>
      <c r="E1302" s="2">
        <f t="shared" si="20"/>
        <v>2.7777777722803876E-3</v>
      </c>
    </row>
    <row r="1303" spans="1:5" x14ac:dyDescent="0.25">
      <c r="A1303" t="s">
        <v>1584</v>
      </c>
      <c r="B1303" t="s">
        <v>399</v>
      </c>
      <c r="C1303" s="1">
        <v>45811.711111111108</v>
      </c>
      <c r="D1303" s="1">
        <v>45811.738888888889</v>
      </c>
      <c r="E1303" s="2">
        <f t="shared" si="20"/>
        <v>2.7777777781011537E-2</v>
      </c>
    </row>
    <row r="1304" spans="1:5" x14ac:dyDescent="0.25">
      <c r="A1304" t="s">
        <v>1350</v>
      </c>
      <c r="B1304" t="s">
        <v>168</v>
      </c>
      <c r="C1304" s="1">
        <v>45811.713229166664</v>
      </c>
      <c r="D1304" s="1">
        <v>45811.717905092592</v>
      </c>
      <c r="E1304" s="2">
        <f t="shared" si="20"/>
        <v>4.6759259275859222E-3</v>
      </c>
    </row>
    <row r="1305" spans="1:5" x14ac:dyDescent="0.25">
      <c r="A1305" t="s">
        <v>1733</v>
      </c>
      <c r="B1305" t="s">
        <v>489</v>
      </c>
      <c r="C1305" s="1">
        <v>45811.713321759256</v>
      </c>
      <c r="D1305" s="1">
        <v>45811.737303240741</v>
      </c>
      <c r="E1305" s="2">
        <f t="shared" si="20"/>
        <v>2.3981481484952383E-2</v>
      </c>
    </row>
    <row r="1306" spans="1:5" x14ac:dyDescent="0.25">
      <c r="A1306" t="s">
        <v>1640</v>
      </c>
      <c r="B1306" t="s">
        <v>653</v>
      </c>
      <c r="C1306" s="1">
        <v>45811.715277777781</v>
      </c>
      <c r="D1306" s="1">
        <v>45811.741666666669</v>
      </c>
      <c r="E1306" s="2">
        <f t="shared" si="20"/>
        <v>2.6388888887595385E-2</v>
      </c>
    </row>
    <row r="1307" spans="1:5" x14ac:dyDescent="0.25">
      <c r="A1307" t="s">
        <v>1510</v>
      </c>
      <c r="B1307" t="s">
        <v>1150</v>
      </c>
      <c r="C1307" s="1">
        <v>45811.717175925929</v>
      </c>
      <c r="D1307" s="1">
        <v>45811.747372685182</v>
      </c>
      <c r="E1307" s="2">
        <f t="shared" si="20"/>
        <v>3.0196759253158234E-2</v>
      </c>
    </row>
    <row r="1308" spans="1:5" x14ac:dyDescent="0.25">
      <c r="A1308" t="s">
        <v>1613</v>
      </c>
      <c r="B1308" t="s">
        <v>1187</v>
      </c>
      <c r="C1308" s="1">
        <v>45811.718055555553</v>
      </c>
      <c r="D1308" s="1">
        <v>45811.743055555555</v>
      </c>
      <c r="E1308" s="2">
        <f t="shared" si="20"/>
        <v>2.5000000001455192E-2</v>
      </c>
    </row>
    <row r="1309" spans="1:5" x14ac:dyDescent="0.25">
      <c r="A1309" t="s">
        <v>1638</v>
      </c>
      <c r="B1309" t="s">
        <v>255</v>
      </c>
      <c r="C1309" s="1">
        <v>45811.719444444447</v>
      </c>
      <c r="D1309" s="1">
        <v>45811.730555555558</v>
      </c>
      <c r="E1309" s="2">
        <f t="shared" si="20"/>
        <v>1.1111111110949423E-2</v>
      </c>
    </row>
    <row r="1310" spans="1:5" x14ac:dyDescent="0.25">
      <c r="A1310" t="s">
        <v>1579</v>
      </c>
      <c r="B1310" t="s">
        <v>882</v>
      </c>
      <c r="C1310" s="1">
        <v>45811.723611111112</v>
      </c>
      <c r="D1310" s="1">
        <v>45811.736111111109</v>
      </c>
      <c r="E1310" s="2">
        <f t="shared" si="20"/>
        <v>1.2499999997089617E-2</v>
      </c>
    </row>
    <row r="1311" spans="1:5" x14ac:dyDescent="0.25">
      <c r="A1311" t="s">
        <v>1399</v>
      </c>
      <c r="B1311" t="s">
        <v>1094</v>
      </c>
      <c r="C1311" s="1">
        <v>45811.72420138889</v>
      </c>
      <c r="D1311" s="1">
        <v>45811.729375000003</v>
      </c>
      <c r="E1311" s="2">
        <f t="shared" si="20"/>
        <v>5.173611112695653E-3</v>
      </c>
    </row>
    <row r="1312" spans="1:5" x14ac:dyDescent="0.25">
      <c r="A1312" t="s">
        <v>1891</v>
      </c>
      <c r="B1312" t="s">
        <v>1240</v>
      </c>
      <c r="C1312" s="1">
        <v>45811.726087962961</v>
      </c>
      <c r="D1312" s="1">
        <v>45811.744872685187</v>
      </c>
      <c r="E1312" s="2">
        <f t="shared" si="20"/>
        <v>1.8784722225973383E-2</v>
      </c>
    </row>
    <row r="1313" spans="1:5" x14ac:dyDescent="0.25">
      <c r="A1313" t="s">
        <v>1538</v>
      </c>
      <c r="B1313" t="s">
        <v>179</v>
      </c>
      <c r="C1313" s="1">
        <v>45811.731388888889</v>
      </c>
      <c r="D1313" s="1">
        <v>45811.766793981478</v>
      </c>
      <c r="E1313" s="2">
        <f t="shared" si="20"/>
        <v>3.5405092588916887E-2</v>
      </c>
    </row>
    <row r="1314" spans="1:5" x14ac:dyDescent="0.25">
      <c r="A1314" t="s">
        <v>1892</v>
      </c>
      <c r="B1314" t="s">
        <v>402</v>
      </c>
      <c r="C1314" s="1">
        <v>45811.731944444444</v>
      </c>
      <c r="D1314" s="1">
        <v>45811.741666666669</v>
      </c>
      <c r="E1314" s="2">
        <f t="shared" si="20"/>
        <v>9.7222222248092294E-3</v>
      </c>
    </row>
    <row r="1315" spans="1:5" x14ac:dyDescent="0.25">
      <c r="A1315" t="s">
        <v>1893</v>
      </c>
      <c r="B1315" t="s">
        <v>619</v>
      </c>
      <c r="C1315" s="1">
        <v>45811.737500000003</v>
      </c>
      <c r="D1315" s="1">
        <v>45811.75</v>
      </c>
      <c r="E1315" s="2">
        <f t="shared" si="20"/>
        <v>1.2499999997089617E-2</v>
      </c>
    </row>
    <row r="1316" spans="1:5" x14ac:dyDescent="0.25">
      <c r="A1316" t="s">
        <v>1707</v>
      </c>
      <c r="B1316" t="s">
        <v>1071</v>
      </c>
      <c r="C1316" s="1">
        <v>45811.737500000003</v>
      </c>
      <c r="D1316" s="1">
        <v>45811.761111111111</v>
      </c>
      <c r="E1316" s="2">
        <f t="shared" si="20"/>
        <v>2.361111110803904E-2</v>
      </c>
    </row>
    <row r="1317" spans="1:5" x14ac:dyDescent="0.25">
      <c r="A1317" t="s">
        <v>1703</v>
      </c>
      <c r="B1317" t="s">
        <v>1011</v>
      </c>
      <c r="C1317" s="1">
        <v>45811.740277777775</v>
      </c>
      <c r="D1317" s="1">
        <v>45811.827777777777</v>
      </c>
      <c r="E1317" s="2">
        <f t="shared" si="20"/>
        <v>8.7500000001455192E-2</v>
      </c>
    </row>
    <row r="1318" spans="1:5" x14ac:dyDescent="0.25">
      <c r="A1318" t="s">
        <v>1694</v>
      </c>
      <c r="B1318" t="s">
        <v>150</v>
      </c>
      <c r="C1318" s="1">
        <v>45811.743541666663</v>
      </c>
      <c r="D1318" s="1">
        <v>45811.769525462965</v>
      </c>
      <c r="E1318" s="2">
        <f t="shared" si="20"/>
        <v>2.5983796302170958E-2</v>
      </c>
    </row>
    <row r="1319" spans="1:5" x14ac:dyDescent="0.25">
      <c r="A1319" t="s">
        <v>1350</v>
      </c>
      <c r="B1319" t="s">
        <v>168</v>
      </c>
      <c r="C1319" s="1">
        <v>45811.744513888887</v>
      </c>
      <c r="D1319" s="1">
        <v>45811.749918981484</v>
      </c>
      <c r="E1319" s="2">
        <f t="shared" si="20"/>
        <v>5.4050925973569974E-3</v>
      </c>
    </row>
    <row r="1320" spans="1:5" x14ac:dyDescent="0.25">
      <c r="A1320" t="s">
        <v>1860</v>
      </c>
      <c r="B1320" t="s">
        <v>179</v>
      </c>
      <c r="C1320" s="1">
        <v>45811.746249999997</v>
      </c>
      <c r="D1320" s="1">
        <v>45811.817488425928</v>
      </c>
      <c r="E1320" s="2">
        <f t="shared" si="20"/>
        <v>7.123842593136942E-2</v>
      </c>
    </row>
    <row r="1321" spans="1:5" x14ac:dyDescent="0.25">
      <c r="A1321" t="s">
        <v>1696</v>
      </c>
      <c r="B1321" t="s">
        <v>368</v>
      </c>
      <c r="C1321" s="1">
        <v>45811.75277777778</v>
      </c>
      <c r="D1321" s="1">
        <v>45811.772222222222</v>
      </c>
      <c r="E1321" s="2">
        <f t="shared" si="20"/>
        <v>1.9444444442342501E-2</v>
      </c>
    </row>
    <row r="1322" spans="1:5" x14ac:dyDescent="0.25">
      <c r="A1322" t="s">
        <v>1892</v>
      </c>
      <c r="B1322" t="s">
        <v>402</v>
      </c>
      <c r="C1322" s="1">
        <v>45811.758333333331</v>
      </c>
      <c r="D1322" s="1">
        <v>45811.763888888891</v>
      </c>
      <c r="E1322" s="2">
        <f t="shared" si="20"/>
        <v>5.5555555591126904E-3</v>
      </c>
    </row>
    <row r="1323" spans="1:5" x14ac:dyDescent="0.25">
      <c r="A1323" t="s">
        <v>1402</v>
      </c>
      <c r="B1323" t="s">
        <v>436</v>
      </c>
      <c r="C1323" s="1">
        <v>45811.759189814817</v>
      </c>
      <c r="D1323" s="1">
        <v>45811.781689814816</v>
      </c>
      <c r="E1323" s="2">
        <f t="shared" si="20"/>
        <v>2.2499999999126885E-2</v>
      </c>
    </row>
    <row r="1324" spans="1:5" x14ac:dyDescent="0.25">
      <c r="A1324" t="s">
        <v>1681</v>
      </c>
      <c r="B1324" t="s">
        <v>1182</v>
      </c>
      <c r="C1324" s="1">
        <v>45811.759722222225</v>
      </c>
      <c r="D1324" s="1">
        <v>45811.762499999997</v>
      </c>
      <c r="E1324" s="2">
        <f t="shared" si="20"/>
        <v>2.7777777722803876E-3</v>
      </c>
    </row>
    <row r="1325" spans="1:5" x14ac:dyDescent="0.25">
      <c r="A1325" t="s">
        <v>1876</v>
      </c>
      <c r="B1325" t="s">
        <v>953</v>
      </c>
      <c r="C1325" s="1">
        <v>45811.765844907408</v>
      </c>
      <c r="D1325" s="1">
        <v>45811.869930555556</v>
      </c>
      <c r="E1325" s="2">
        <f t="shared" si="20"/>
        <v>0.10408564814861165</v>
      </c>
    </row>
    <row r="1326" spans="1:5" x14ac:dyDescent="0.25">
      <c r="A1326" t="s">
        <v>1894</v>
      </c>
      <c r="B1326" t="s">
        <v>1132</v>
      </c>
      <c r="C1326" s="1">
        <v>45811.770833333336</v>
      </c>
      <c r="D1326" s="1">
        <v>45811.791666666664</v>
      </c>
      <c r="E1326" s="2">
        <f t="shared" si="20"/>
        <v>2.0833333328482695E-2</v>
      </c>
    </row>
    <row r="1327" spans="1:5" x14ac:dyDescent="0.25">
      <c r="A1327" t="s">
        <v>1750</v>
      </c>
      <c r="B1327" t="s">
        <v>1234</v>
      </c>
      <c r="C1327" s="1">
        <v>45811.772222222222</v>
      </c>
      <c r="D1327" s="1">
        <v>45811.784722222219</v>
      </c>
      <c r="E1327" s="2">
        <f t="shared" si="20"/>
        <v>1.2499999997089617E-2</v>
      </c>
    </row>
    <row r="1328" spans="1:5" x14ac:dyDescent="0.25">
      <c r="A1328" t="s">
        <v>1748</v>
      </c>
      <c r="B1328" t="s">
        <v>952</v>
      </c>
      <c r="C1328" s="1">
        <v>45811.773611111108</v>
      </c>
      <c r="D1328" s="1">
        <v>45811.806944444441</v>
      </c>
      <c r="E1328" s="2">
        <f t="shared" si="20"/>
        <v>3.3333333332848269E-2</v>
      </c>
    </row>
    <row r="1329" spans="1:5" x14ac:dyDescent="0.25">
      <c r="A1329" t="s">
        <v>1294</v>
      </c>
      <c r="B1329" t="s">
        <v>712</v>
      </c>
      <c r="C1329" s="1">
        <v>45811.775196759256</v>
      </c>
      <c r="D1329" s="1">
        <v>45811.778807870367</v>
      </c>
      <c r="E1329" s="2">
        <f t="shared" si="20"/>
        <v>3.6111111112404615E-3</v>
      </c>
    </row>
    <row r="1330" spans="1:5" x14ac:dyDescent="0.25">
      <c r="A1330" t="s">
        <v>1350</v>
      </c>
      <c r="B1330" t="s">
        <v>168</v>
      </c>
      <c r="C1330" s="1">
        <v>45811.783645833333</v>
      </c>
      <c r="D1330" s="1">
        <v>45811.788969907408</v>
      </c>
      <c r="E1330" s="2">
        <f t="shared" si="20"/>
        <v>5.324074074451346E-3</v>
      </c>
    </row>
    <row r="1331" spans="1:5" x14ac:dyDescent="0.25">
      <c r="A1331" t="s">
        <v>1294</v>
      </c>
      <c r="B1331" t="s">
        <v>712</v>
      </c>
      <c r="C1331" s="1">
        <v>45811.784236111111</v>
      </c>
      <c r="D1331" s="1">
        <v>45811.786180555559</v>
      </c>
      <c r="E1331" s="2">
        <f t="shared" si="20"/>
        <v>1.9444444478722289E-3</v>
      </c>
    </row>
    <row r="1332" spans="1:5" x14ac:dyDescent="0.25">
      <c r="A1332" t="s">
        <v>1484</v>
      </c>
      <c r="B1332" t="s">
        <v>134</v>
      </c>
      <c r="C1332" s="1">
        <v>45811.786111111112</v>
      </c>
      <c r="D1332" s="1">
        <v>45811.8</v>
      </c>
      <c r="E1332" s="2">
        <f t="shared" si="20"/>
        <v>1.3888888890505768E-2</v>
      </c>
    </row>
    <row r="1333" spans="1:5" x14ac:dyDescent="0.25">
      <c r="A1333" t="s">
        <v>1531</v>
      </c>
      <c r="B1333" t="s">
        <v>129</v>
      </c>
      <c r="C1333" s="1">
        <v>45811.791666666664</v>
      </c>
      <c r="D1333" s="1">
        <v>45811.798611111109</v>
      </c>
      <c r="E1333" s="2">
        <f t="shared" si="20"/>
        <v>6.9444444452528842E-3</v>
      </c>
    </row>
    <row r="1334" spans="1:5" x14ac:dyDescent="0.25">
      <c r="A1334" t="s">
        <v>1496</v>
      </c>
      <c r="B1334" t="s">
        <v>984</v>
      </c>
      <c r="C1334" s="1">
        <v>45811.791666666664</v>
      </c>
      <c r="D1334" s="1">
        <v>45811.804166666669</v>
      </c>
      <c r="E1334" s="2">
        <f t="shared" si="20"/>
        <v>1.2500000004365575E-2</v>
      </c>
    </row>
    <row r="1335" spans="1:5" x14ac:dyDescent="0.25">
      <c r="A1335" t="s">
        <v>1287</v>
      </c>
      <c r="B1335" t="s">
        <v>348</v>
      </c>
      <c r="C1335" s="1">
        <v>45811.791886574072</v>
      </c>
      <c r="D1335" s="1">
        <v>45811.867638888885</v>
      </c>
      <c r="E1335" s="2">
        <f t="shared" si="20"/>
        <v>7.5752314813144039E-2</v>
      </c>
    </row>
    <row r="1336" spans="1:5" x14ac:dyDescent="0.25">
      <c r="A1336" t="s">
        <v>1294</v>
      </c>
      <c r="B1336" t="s">
        <v>712</v>
      </c>
      <c r="C1336" s="1">
        <v>45811.797164351854</v>
      </c>
      <c r="D1336" s="1">
        <v>45811.799710648149</v>
      </c>
      <c r="E1336" s="2">
        <f t="shared" si="20"/>
        <v>2.5462962948950008E-3</v>
      </c>
    </row>
    <row r="1337" spans="1:5" x14ac:dyDescent="0.25">
      <c r="A1337" t="s">
        <v>1267</v>
      </c>
      <c r="B1337" t="s">
        <v>1209</v>
      </c>
      <c r="C1337" s="1">
        <v>45811.8</v>
      </c>
      <c r="D1337" s="1">
        <v>45811.816666666666</v>
      </c>
      <c r="E1337" s="2">
        <f t="shared" si="20"/>
        <v>1.6666666662786156E-2</v>
      </c>
    </row>
    <row r="1338" spans="1:5" x14ac:dyDescent="0.25">
      <c r="A1338" t="s">
        <v>1447</v>
      </c>
      <c r="B1338" t="s">
        <v>1178</v>
      </c>
      <c r="C1338" s="1">
        <v>45811.801354166666</v>
      </c>
      <c r="D1338" s="1">
        <v>45811.803472222222</v>
      </c>
      <c r="E1338" s="2">
        <f t="shared" si="20"/>
        <v>2.118055555911269E-3</v>
      </c>
    </row>
    <row r="1339" spans="1:5" x14ac:dyDescent="0.25">
      <c r="A1339" t="s">
        <v>1294</v>
      </c>
      <c r="B1339" t="s">
        <v>712</v>
      </c>
      <c r="C1339" s="1">
        <v>45811.803564814814</v>
      </c>
      <c r="D1339" s="1">
        <v>45811.810046296298</v>
      </c>
      <c r="E1339" s="2">
        <f t="shared" si="20"/>
        <v>6.4814814832061529E-3</v>
      </c>
    </row>
    <row r="1340" spans="1:5" x14ac:dyDescent="0.25">
      <c r="A1340" t="s">
        <v>1532</v>
      </c>
      <c r="B1340" t="s">
        <v>683</v>
      </c>
      <c r="C1340" s="1">
        <v>45811.804166666669</v>
      </c>
      <c r="D1340" s="1">
        <v>45811.820833333331</v>
      </c>
      <c r="E1340" s="2">
        <f t="shared" si="20"/>
        <v>1.6666666662786156E-2</v>
      </c>
    </row>
    <row r="1341" spans="1:5" x14ac:dyDescent="0.25">
      <c r="A1341" t="s">
        <v>1294</v>
      </c>
      <c r="B1341" t="s">
        <v>712</v>
      </c>
      <c r="C1341" s="1">
        <v>45811.813067129631</v>
      </c>
      <c r="D1341" s="1">
        <v>45811.831134259257</v>
      </c>
      <c r="E1341" s="2">
        <f t="shared" si="20"/>
        <v>1.8067129625706002E-2</v>
      </c>
    </row>
    <row r="1342" spans="1:5" x14ac:dyDescent="0.25">
      <c r="A1342" t="s">
        <v>1350</v>
      </c>
      <c r="B1342" t="s">
        <v>168</v>
      </c>
      <c r="C1342" s="1">
        <v>45811.814328703702</v>
      </c>
      <c r="D1342" s="1">
        <v>45811.819108796299</v>
      </c>
      <c r="E1342" s="2">
        <f t="shared" si="20"/>
        <v>4.7800925967749208E-3</v>
      </c>
    </row>
    <row r="1343" spans="1:5" x14ac:dyDescent="0.25">
      <c r="A1343" t="s">
        <v>1271</v>
      </c>
      <c r="B1343" t="s">
        <v>123</v>
      </c>
      <c r="C1343" s="1">
        <v>45811.815081018518</v>
      </c>
      <c r="D1343" s="1">
        <v>45811.896736111114</v>
      </c>
      <c r="E1343" s="2">
        <f t="shared" si="20"/>
        <v>8.1655092595610768E-2</v>
      </c>
    </row>
    <row r="1344" spans="1:5" x14ac:dyDescent="0.25">
      <c r="A1344" t="s">
        <v>1541</v>
      </c>
      <c r="B1344" t="s">
        <v>693</v>
      </c>
      <c r="C1344" s="1">
        <v>45811.822222222225</v>
      </c>
      <c r="D1344" s="1">
        <v>45811.824999999997</v>
      </c>
      <c r="E1344" s="2">
        <f t="shared" si="20"/>
        <v>2.7777777722803876E-3</v>
      </c>
    </row>
    <row r="1345" spans="1:5" x14ac:dyDescent="0.25">
      <c r="A1345" t="s">
        <v>1647</v>
      </c>
      <c r="B1345" t="s">
        <v>1200</v>
      </c>
      <c r="C1345" s="1">
        <v>45811.822650462964</v>
      </c>
      <c r="D1345" s="1">
        <v>45811.884293981479</v>
      </c>
      <c r="E1345" s="2">
        <f t="shared" si="20"/>
        <v>6.1643518514756579E-2</v>
      </c>
    </row>
    <row r="1346" spans="1:5" x14ac:dyDescent="0.25">
      <c r="A1346" t="s">
        <v>1895</v>
      </c>
      <c r="B1346" t="s">
        <v>1245</v>
      </c>
      <c r="C1346" s="1">
        <v>45811.826643518521</v>
      </c>
      <c r="D1346" s="1">
        <v>45811.837013888886</v>
      </c>
      <c r="E1346" s="2">
        <f t="shared" si="20"/>
        <v>1.0370370364398696E-2</v>
      </c>
    </row>
    <row r="1347" spans="1:5" x14ac:dyDescent="0.25">
      <c r="A1347" t="s">
        <v>1896</v>
      </c>
      <c r="B1347" t="s">
        <v>1245</v>
      </c>
      <c r="C1347" s="1">
        <v>45811.827777777777</v>
      </c>
      <c r="D1347" s="1">
        <v>45811.837500000001</v>
      </c>
      <c r="E1347" s="2">
        <f t="shared" ref="E1347:E1410" si="21">D1347-C1347</f>
        <v>9.7222222248092294E-3</v>
      </c>
    </row>
    <row r="1348" spans="1:5" x14ac:dyDescent="0.25">
      <c r="A1348" t="s">
        <v>1299</v>
      </c>
      <c r="B1348" t="s">
        <v>641</v>
      </c>
      <c r="C1348" s="1">
        <v>45811.830555555556</v>
      </c>
      <c r="D1348" s="1">
        <v>45811.833333333336</v>
      </c>
      <c r="E1348" s="2">
        <f t="shared" si="21"/>
        <v>2.7777777795563452E-3</v>
      </c>
    </row>
    <row r="1349" spans="1:5" x14ac:dyDescent="0.25">
      <c r="A1349" t="s">
        <v>1316</v>
      </c>
      <c r="B1349" t="s">
        <v>358</v>
      </c>
      <c r="C1349" s="1">
        <v>45811.831944444442</v>
      </c>
      <c r="D1349" s="1">
        <v>45811.837500000001</v>
      </c>
      <c r="E1349" s="2">
        <f t="shared" si="21"/>
        <v>5.5555555591126904E-3</v>
      </c>
    </row>
    <row r="1350" spans="1:5" x14ac:dyDescent="0.25">
      <c r="A1350" t="s">
        <v>1294</v>
      </c>
      <c r="B1350" t="s">
        <v>712</v>
      </c>
      <c r="C1350" s="1">
        <v>45811.832384259258</v>
      </c>
      <c r="D1350" s="1">
        <v>45811.841377314813</v>
      </c>
      <c r="E1350" s="2">
        <f t="shared" si="21"/>
        <v>8.9930555550381541E-3</v>
      </c>
    </row>
    <row r="1351" spans="1:5" x14ac:dyDescent="0.25">
      <c r="A1351" t="s">
        <v>1554</v>
      </c>
      <c r="B1351" t="s">
        <v>574</v>
      </c>
      <c r="C1351" s="1">
        <v>45811.833333333336</v>
      </c>
      <c r="D1351" s="1">
        <v>45811.838888888888</v>
      </c>
      <c r="E1351" s="2">
        <f t="shared" si="21"/>
        <v>5.5555555518367328E-3</v>
      </c>
    </row>
    <row r="1352" spans="1:5" x14ac:dyDescent="0.25">
      <c r="A1352" t="s">
        <v>1897</v>
      </c>
      <c r="B1352" t="s">
        <v>993</v>
      </c>
      <c r="C1352" s="1">
        <v>45811.836076388892</v>
      </c>
      <c r="D1352" s="1">
        <v>45811.851377314815</v>
      </c>
      <c r="E1352" s="2">
        <f t="shared" si="21"/>
        <v>1.5300925922929309E-2</v>
      </c>
    </row>
    <row r="1353" spans="1:5" x14ac:dyDescent="0.25">
      <c r="A1353" t="s">
        <v>1898</v>
      </c>
      <c r="B1353" t="s">
        <v>1012</v>
      </c>
      <c r="C1353" s="1">
        <v>45811.837500000001</v>
      </c>
      <c r="D1353" s="1">
        <v>45811.847222222219</v>
      </c>
      <c r="E1353" s="2">
        <f t="shared" si="21"/>
        <v>9.7222222175332718E-3</v>
      </c>
    </row>
    <row r="1354" spans="1:5" x14ac:dyDescent="0.25">
      <c r="A1354" t="s">
        <v>1891</v>
      </c>
      <c r="B1354" t="s">
        <v>1240</v>
      </c>
      <c r="C1354" s="1">
        <v>45811.838761574072</v>
      </c>
      <c r="D1354" s="1">
        <v>45811.877083333333</v>
      </c>
      <c r="E1354" s="2">
        <f t="shared" si="21"/>
        <v>3.832175926072523E-2</v>
      </c>
    </row>
    <row r="1355" spans="1:5" x14ac:dyDescent="0.25">
      <c r="A1355" t="s">
        <v>1899</v>
      </c>
      <c r="B1355" t="s">
        <v>1134</v>
      </c>
      <c r="C1355" s="1">
        <v>45811.840277777781</v>
      </c>
      <c r="D1355" s="1">
        <v>45811.85833333333</v>
      </c>
      <c r="E1355" s="2">
        <f t="shared" si="21"/>
        <v>1.805555554892635E-2</v>
      </c>
    </row>
    <row r="1356" spans="1:5" x14ac:dyDescent="0.25">
      <c r="A1356" t="s">
        <v>1640</v>
      </c>
      <c r="B1356" t="s">
        <v>653</v>
      </c>
      <c r="C1356" s="1">
        <v>45811.841666666667</v>
      </c>
      <c r="D1356" s="1">
        <v>45811.870833333334</v>
      </c>
      <c r="E1356" s="2">
        <f t="shared" si="21"/>
        <v>2.9166666667151731E-2</v>
      </c>
    </row>
    <row r="1357" spans="1:5" x14ac:dyDescent="0.25">
      <c r="A1357" t="s">
        <v>1900</v>
      </c>
      <c r="B1357" t="s">
        <v>1048</v>
      </c>
      <c r="C1357" s="1">
        <v>45811.841666666667</v>
      </c>
      <c r="D1357" s="1">
        <v>45811.85833333333</v>
      </c>
      <c r="E1357" s="2">
        <f t="shared" si="21"/>
        <v>1.6666666662786156E-2</v>
      </c>
    </row>
    <row r="1358" spans="1:5" x14ac:dyDescent="0.25">
      <c r="A1358" t="s">
        <v>1613</v>
      </c>
      <c r="B1358" t="s">
        <v>1187</v>
      </c>
      <c r="C1358" s="1">
        <v>45811.841666666667</v>
      </c>
      <c r="D1358" s="1">
        <v>45811.861111111109</v>
      </c>
      <c r="E1358" s="2">
        <f t="shared" si="21"/>
        <v>1.9444444442342501E-2</v>
      </c>
    </row>
    <row r="1359" spans="1:5" x14ac:dyDescent="0.25">
      <c r="A1359" t="s">
        <v>1294</v>
      </c>
      <c r="B1359" t="s">
        <v>712</v>
      </c>
      <c r="C1359" s="1">
        <v>45811.843217592592</v>
      </c>
      <c r="D1359" s="1">
        <v>45811.848055555558</v>
      </c>
      <c r="E1359" s="2">
        <f t="shared" si="21"/>
        <v>4.8379629661212675E-3</v>
      </c>
    </row>
    <row r="1360" spans="1:5" x14ac:dyDescent="0.25">
      <c r="A1360" t="s">
        <v>1296</v>
      </c>
      <c r="B1360" t="s">
        <v>819</v>
      </c>
      <c r="C1360" s="1">
        <v>45811.844444444447</v>
      </c>
      <c r="D1360" s="1">
        <v>45811.868055555555</v>
      </c>
      <c r="E1360" s="2">
        <f t="shared" si="21"/>
        <v>2.361111110803904E-2</v>
      </c>
    </row>
    <row r="1361" spans="1:5" x14ac:dyDescent="0.25">
      <c r="A1361" t="s">
        <v>1901</v>
      </c>
      <c r="B1361" t="s">
        <v>1175</v>
      </c>
      <c r="C1361" s="1">
        <v>45811.844444444447</v>
      </c>
      <c r="D1361" s="1">
        <v>45811.856944444444</v>
      </c>
      <c r="E1361" s="2">
        <f t="shared" si="21"/>
        <v>1.2499999997089617E-2</v>
      </c>
    </row>
    <row r="1362" spans="1:5" x14ac:dyDescent="0.25">
      <c r="A1362" t="s">
        <v>1638</v>
      </c>
      <c r="B1362" t="s">
        <v>255</v>
      </c>
      <c r="C1362" s="1">
        <v>45811.851388888892</v>
      </c>
      <c r="D1362" s="1">
        <v>45811.856944444444</v>
      </c>
      <c r="E1362" s="2">
        <f t="shared" si="21"/>
        <v>5.5555555518367328E-3</v>
      </c>
    </row>
    <row r="1363" spans="1:5" x14ac:dyDescent="0.25">
      <c r="A1363" t="s">
        <v>1294</v>
      </c>
      <c r="B1363" t="s">
        <v>712</v>
      </c>
      <c r="C1363" s="1">
        <v>45811.856932870367</v>
      </c>
      <c r="D1363" s="1">
        <v>45811.861539351848</v>
      </c>
      <c r="E1363" s="2">
        <f t="shared" si="21"/>
        <v>4.6064814814599231E-3</v>
      </c>
    </row>
    <row r="1364" spans="1:5" x14ac:dyDescent="0.25">
      <c r="A1364" t="s">
        <v>1294</v>
      </c>
      <c r="B1364" t="s">
        <v>712</v>
      </c>
      <c r="C1364" s="1">
        <v>45811.862962962965</v>
      </c>
      <c r="D1364" s="1">
        <v>45811.869895833333</v>
      </c>
      <c r="E1364" s="2">
        <f t="shared" si="21"/>
        <v>6.9328703684732318E-3</v>
      </c>
    </row>
    <row r="1365" spans="1:5" x14ac:dyDescent="0.25">
      <c r="A1365" t="s">
        <v>1350</v>
      </c>
      <c r="B1365" t="s">
        <v>168</v>
      </c>
      <c r="C1365" s="1">
        <v>45811.864652777775</v>
      </c>
      <c r="D1365" s="1">
        <v>45811.869872685187</v>
      </c>
      <c r="E1365" s="2">
        <f t="shared" si="21"/>
        <v>5.2199074125383049E-3</v>
      </c>
    </row>
    <row r="1366" spans="1:5" x14ac:dyDescent="0.25">
      <c r="A1366" t="s">
        <v>1694</v>
      </c>
      <c r="B1366" t="s">
        <v>150</v>
      </c>
      <c r="C1366" s="1">
        <v>45811.866226851853</v>
      </c>
      <c r="D1366" s="1">
        <v>45811.883055555554</v>
      </c>
      <c r="E1366" s="2">
        <f t="shared" si="21"/>
        <v>1.6828703701321501E-2</v>
      </c>
    </row>
    <row r="1367" spans="1:5" x14ac:dyDescent="0.25">
      <c r="A1367" t="s">
        <v>1294</v>
      </c>
      <c r="B1367" t="s">
        <v>712</v>
      </c>
      <c r="C1367" s="1">
        <v>45811.872986111113</v>
      </c>
      <c r="D1367" s="1">
        <v>45811.888171296298</v>
      </c>
      <c r="E1367" s="2">
        <f t="shared" si="21"/>
        <v>1.5185185184236616E-2</v>
      </c>
    </row>
    <row r="1368" spans="1:5" x14ac:dyDescent="0.25">
      <c r="A1368" t="s">
        <v>1876</v>
      </c>
      <c r="B1368" t="s">
        <v>953</v>
      </c>
      <c r="C1368" s="1">
        <v>45811.874849537038</v>
      </c>
      <c r="D1368" s="1">
        <v>45811.970601851855</v>
      </c>
      <c r="E1368" s="2">
        <f t="shared" si="21"/>
        <v>9.5752314817218576E-2</v>
      </c>
    </row>
    <row r="1369" spans="1:5" x14ac:dyDescent="0.25">
      <c r="A1369" t="s">
        <v>1415</v>
      </c>
      <c r="B1369" t="s">
        <v>1054</v>
      </c>
      <c r="C1369" s="1">
        <v>45811.880266203705</v>
      </c>
      <c r="D1369" s="1">
        <v>45811.896944444445</v>
      </c>
      <c r="E1369" s="2">
        <f t="shared" si="21"/>
        <v>1.6678240739565808E-2</v>
      </c>
    </row>
    <row r="1370" spans="1:5" x14ac:dyDescent="0.25">
      <c r="A1370" t="s">
        <v>1294</v>
      </c>
      <c r="B1370" t="s">
        <v>712</v>
      </c>
      <c r="C1370" s="1">
        <v>45811.892581018517</v>
      </c>
      <c r="D1370" s="1">
        <v>45811.90693287037</v>
      </c>
      <c r="E1370" s="2">
        <f t="shared" si="21"/>
        <v>1.43518518525525E-2</v>
      </c>
    </row>
    <row r="1371" spans="1:5" x14ac:dyDescent="0.25">
      <c r="A1371" t="s">
        <v>1415</v>
      </c>
      <c r="B1371" t="s">
        <v>1054</v>
      </c>
      <c r="C1371" s="1">
        <v>45811.897326388891</v>
      </c>
      <c r="D1371" s="1">
        <v>45811.958425925928</v>
      </c>
      <c r="E1371" s="2">
        <f t="shared" si="21"/>
        <v>6.1099537037080154E-2</v>
      </c>
    </row>
    <row r="1372" spans="1:5" x14ac:dyDescent="0.25">
      <c r="A1372" t="s">
        <v>1314</v>
      </c>
      <c r="B1372" t="s">
        <v>642</v>
      </c>
      <c r="C1372" s="1">
        <v>45811.919444444444</v>
      </c>
      <c r="D1372" s="1">
        <v>45811.930555555555</v>
      </c>
      <c r="E1372" s="2">
        <f t="shared" si="21"/>
        <v>1.1111111110949423E-2</v>
      </c>
    </row>
    <row r="1373" spans="1:5" x14ac:dyDescent="0.25">
      <c r="A1373" t="s">
        <v>1415</v>
      </c>
      <c r="B1373" t="s">
        <v>1054</v>
      </c>
      <c r="C1373" s="1">
        <v>45811.958854166667</v>
      </c>
      <c r="D1373" s="1">
        <v>45811.989988425928</v>
      </c>
      <c r="E1373" s="2">
        <f t="shared" si="21"/>
        <v>3.1134259261307307E-2</v>
      </c>
    </row>
    <row r="1374" spans="1:5" x14ac:dyDescent="0.25">
      <c r="A1374" t="s">
        <v>1267</v>
      </c>
      <c r="B1374" t="s">
        <v>1209</v>
      </c>
      <c r="C1374" s="1">
        <v>45811.973611111112</v>
      </c>
      <c r="D1374" s="1">
        <v>45811.981944444444</v>
      </c>
      <c r="E1374" s="2">
        <f t="shared" si="21"/>
        <v>8.333333331393078E-3</v>
      </c>
    </row>
    <row r="1375" spans="1:5" x14ac:dyDescent="0.25">
      <c r="A1375" t="s">
        <v>1415</v>
      </c>
      <c r="B1375" t="s">
        <v>1054</v>
      </c>
      <c r="C1375" s="1">
        <v>45811.990416666667</v>
      </c>
      <c r="D1375" s="1">
        <v>45812.003819444442</v>
      </c>
      <c r="E1375" s="2">
        <f t="shared" si="21"/>
        <v>1.3402777774899732E-2</v>
      </c>
    </row>
    <row r="1376" spans="1:5" x14ac:dyDescent="0.25">
      <c r="A1376" t="s">
        <v>1271</v>
      </c>
      <c r="B1376" t="s">
        <v>123</v>
      </c>
      <c r="C1376" s="1">
        <v>45811.990590277775</v>
      </c>
      <c r="D1376" s="1">
        <v>45812.01494212963</v>
      </c>
      <c r="E1376" s="2">
        <f t="shared" si="21"/>
        <v>2.4351851854589768E-2</v>
      </c>
    </row>
    <row r="1377" spans="1:5" x14ac:dyDescent="0.25">
      <c r="A1377" t="s">
        <v>1415</v>
      </c>
      <c r="B1377" t="s">
        <v>1054</v>
      </c>
      <c r="C1377" s="1">
        <v>45812.004178240742</v>
      </c>
      <c r="D1377" s="1">
        <v>45812.057708333334</v>
      </c>
      <c r="E1377" s="2">
        <f t="shared" si="21"/>
        <v>5.3530092591245193E-2</v>
      </c>
    </row>
    <row r="1378" spans="1:5" x14ac:dyDescent="0.25">
      <c r="A1378" t="s">
        <v>1372</v>
      </c>
      <c r="B1378" t="s">
        <v>838</v>
      </c>
      <c r="C1378" s="1">
        <v>45812.015277777777</v>
      </c>
      <c r="D1378" s="1">
        <v>45812.029166666667</v>
      </c>
      <c r="E1378" s="2">
        <f t="shared" si="21"/>
        <v>1.3888888890505768E-2</v>
      </c>
    </row>
    <row r="1379" spans="1:5" x14ac:dyDescent="0.25">
      <c r="A1379" t="s">
        <v>1299</v>
      </c>
      <c r="B1379" t="s">
        <v>641</v>
      </c>
      <c r="C1379" s="1">
        <v>45812.019444444442</v>
      </c>
      <c r="D1379" s="1">
        <v>45812.022222222222</v>
      </c>
      <c r="E1379" s="2">
        <f t="shared" si="21"/>
        <v>2.7777777795563452E-3</v>
      </c>
    </row>
    <row r="1380" spans="1:5" x14ac:dyDescent="0.25">
      <c r="A1380" t="s">
        <v>1415</v>
      </c>
      <c r="B1380" t="s">
        <v>1054</v>
      </c>
      <c r="C1380" s="1">
        <v>45812.05810185185</v>
      </c>
      <c r="D1380" s="1">
        <v>45812.124571759261</v>
      </c>
      <c r="E1380" s="2">
        <f t="shared" si="21"/>
        <v>6.6469907411374152E-2</v>
      </c>
    </row>
    <row r="1381" spans="1:5" x14ac:dyDescent="0.25">
      <c r="A1381" t="s">
        <v>1299</v>
      </c>
      <c r="B1381" t="s">
        <v>641</v>
      </c>
      <c r="C1381" s="1">
        <v>45812.093055555553</v>
      </c>
      <c r="D1381" s="1">
        <v>45812.095833333333</v>
      </c>
      <c r="E1381" s="2">
        <f t="shared" si="21"/>
        <v>2.7777777795563452E-3</v>
      </c>
    </row>
    <row r="1382" spans="1:5" x14ac:dyDescent="0.25">
      <c r="A1382" t="s">
        <v>1616</v>
      </c>
      <c r="B1382" t="s">
        <v>1147</v>
      </c>
      <c r="C1382" s="1">
        <v>45812.113310185188</v>
      </c>
      <c r="D1382" s="1">
        <v>45812.130787037036</v>
      </c>
      <c r="E1382" s="2">
        <f t="shared" si="21"/>
        <v>1.7476851848186925E-2</v>
      </c>
    </row>
    <row r="1383" spans="1:5" x14ac:dyDescent="0.25">
      <c r="A1383" t="s">
        <v>1372</v>
      </c>
      <c r="B1383" t="s">
        <v>838</v>
      </c>
      <c r="C1383" s="1">
        <v>45812.125</v>
      </c>
      <c r="D1383" s="1">
        <v>45812.347222222219</v>
      </c>
      <c r="E1383" s="2">
        <f t="shared" si="21"/>
        <v>0.22222222221898846</v>
      </c>
    </row>
    <row r="1384" spans="1:5" x14ac:dyDescent="0.25">
      <c r="A1384" t="s">
        <v>1415</v>
      </c>
      <c r="B1384" t="s">
        <v>1054</v>
      </c>
      <c r="C1384" s="1">
        <v>45812.125</v>
      </c>
      <c r="D1384" s="1">
        <v>45812.139872685184</v>
      </c>
      <c r="E1384" s="2">
        <f t="shared" si="21"/>
        <v>1.4872685183945578E-2</v>
      </c>
    </row>
    <row r="1385" spans="1:5" x14ac:dyDescent="0.25">
      <c r="A1385" t="s">
        <v>1257</v>
      </c>
      <c r="B1385" t="s">
        <v>327</v>
      </c>
      <c r="C1385" s="1">
        <v>45812.12777777778</v>
      </c>
      <c r="D1385" s="1">
        <v>45812.137499999997</v>
      </c>
      <c r="E1385" s="2">
        <f t="shared" si="21"/>
        <v>9.7222222175332718E-3</v>
      </c>
    </row>
    <row r="1386" spans="1:5" x14ac:dyDescent="0.25">
      <c r="A1386" t="s">
        <v>1402</v>
      </c>
      <c r="B1386" t="s">
        <v>436</v>
      </c>
      <c r="C1386" s="1">
        <v>45812.138206018521</v>
      </c>
      <c r="D1386" s="1">
        <v>45812.215138888889</v>
      </c>
      <c r="E1386" s="2">
        <f t="shared" si="21"/>
        <v>7.6932870368182193E-2</v>
      </c>
    </row>
    <row r="1387" spans="1:5" x14ac:dyDescent="0.25">
      <c r="A1387" t="s">
        <v>1415</v>
      </c>
      <c r="B1387" t="s">
        <v>1054</v>
      </c>
      <c r="C1387" s="1">
        <v>45812.14025462963</v>
      </c>
      <c r="D1387" s="1">
        <v>45812.148321759261</v>
      </c>
      <c r="E1387" s="2">
        <f t="shared" si="21"/>
        <v>8.0671296309446916E-3</v>
      </c>
    </row>
    <row r="1388" spans="1:5" x14ac:dyDescent="0.25">
      <c r="A1388" t="s">
        <v>1415</v>
      </c>
      <c r="B1388" t="s">
        <v>1054</v>
      </c>
      <c r="C1388" s="1">
        <v>45812.148738425924</v>
      </c>
      <c r="D1388" s="1">
        <v>45812.195416666669</v>
      </c>
      <c r="E1388" s="2">
        <f t="shared" si="21"/>
        <v>4.6678240745677613E-2</v>
      </c>
    </row>
    <row r="1389" spans="1:5" x14ac:dyDescent="0.25">
      <c r="A1389" t="s">
        <v>1267</v>
      </c>
      <c r="B1389" t="s">
        <v>1209</v>
      </c>
      <c r="C1389" s="1">
        <v>45812.154166666667</v>
      </c>
      <c r="D1389" s="1">
        <v>45812.175000000003</v>
      </c>
      <c r="E1389" s="2">
        <f t="shared" si="21"/>
        <v>2.0833333335758653E-2</v>
      </c>
    </row>
    <row r="1390" spans="1:5" x14ac:dyDescent="0.25">
      <c r="A1390" t="s">
        <v>1374</v>
      </c>
      <c r="B1390" t="s">
        <v>529</v>
      </c>
      <c r="C1390" s="1">
        <v>45812.159722222219</v>
      </c>
      <c r="D1390" s="1">
        <v>45812.2</v>
      </c>
      <c r="E1390" s="2">
        <f t="shared" si="21"/>
        <v>4.0277777778101154E-2</v>
      </c>
    </row>
    <row r="1391" spans="1:5" x14ac:dyDescent="0.25">
      <c r="A1391" t="s">
        <v>1616</v>
      </c>
      <c r="B1391" t="s">
        <v>1147</v>
      </c>
      <c r="C1391" s="1">
        <v>45812.161956018521</v>
      </c>
      <c r="D1391" s="1">
        <v>45812.19740740741</v>
      </c>
      <c r="E1391" s="2">
        <f t="shared" si="21"/>
        <v>3.5451388888759539E-2</v>
      </c>
    </row>
    <row r="1392" spans="1:5" x14ac:dyDescent="0.25">
      <c r="A1392" t="s">
        <v>1271</v>
      </c>
      <c r="B1392" t="s">
        <v>123</v>
      </c>
      <c r="C1392" s="1">
        <v>45812.167060185187</v>
      </c>
      <c r="D1392" s="1">
        <v>45812.244212962964</v>
      </c>
      <c r="E1392" s="2">
        <f t="shared" si="21"/>
        <v>7.7152777776063886E-2</v>
      </c>
    </row>
    <row r="1393" spans="1:5" x14ac:dyDescent="0.25">
      <c r="A1393" t="s">
        <v>1902</v>
      </c>
      <c r="B1393" t="s">
        <v>657</v>
      </c>
      <c r="C1393" s="1">
        <v>45812.187025462961</v>
      </c>
      <c r="D1393" s="1">
        <v>45812.204895833333</v>
      </c>
      <c r="E1393" s="2">
        <f t="shared" si="21"/>
        <v>1.7870370371383615E-2</v>
      </c>
    </row>
    <row r="1394" spans="1:5" x14ac:dyDescent="0.25">
      <c r="A1394" t="s">
        <v>1647</v>
      </c>
      <c r="B1394" t="s">
        <v>1200</v>
      </c>
      <c r="C1394" s="1">
        <v>45812.188831018517</v>
      </c>
      <c r="D1394" s="1">
        <v>45812.211319444446</v>
      </c>
      <c r="E1394" s="2">
        <f t="shared" si="21"/>
        <v>2.248842592962319E-2</v>
      </c>
    </row>
    <row r="1395" spans="1:5" x14ac:dyDescent="0.25">
      <c r="A1395" t="s">
        <v>1408</v>
      </c>
      <c r="B1395" t="s">
        <v>305</v>
      </c>
      <c r="C1395" s="1">
        <v>45812.195833333331</v>
      </c>
      <c r="D1395" s="1">
        <v>45812.215277777781</v>
      </c>
      <c r="E1395" s="2">
        <f t="shared" si="21"/>
        <v>1.9444444449618459E-2</v>
      </c>
    </row>
    <row r="1396" spans="1:5" x14ac:dyDescent="0.25">
      <c r="A1396" t="s">
        <v>1415</v>
      </c>
      <c r="B1396" t="s">
        <v>1054</v>
      </c>
      <c r="C1396" s="1">
        <v>45812.195868055554</v>
      </c>
      <c r="D1396" s="1">
        <v>45812.24486111111</v>
      </c>
      <c r="E1396" s="2">
        <f t="shared" si="21"/>
        <v>4.8993055555911269E-2</v>
      </c>
    </row>
    <row r="1397" spans="1:5" x14ac:dyDescent="0.25">
      <c r="A1397" t="s">
        <v>1415</v>
      </c>
      <c r="B1397" t="s">
        <v>1054</v>
      </c>
      <c r="C1397" s="1">
        <v>45812.245300925926</v>
      </c>
      <c r="D1397" s="1">
        <v>45812.483831018515</v>
      </c>
      <c r="E1397" s="2">
        <f t="shared" si="21"/>
        <v>0.23853009258891689</v>
      </c>
    </row>
    <row r="1398" spans="1:5" x14ac:dyDescent="0.25">
      <c r="A1398" t="s">
        <v>1256</v>
      </c>
      <c r="B1398" t="s">
        <v>153</v>
      </c>
      <c r="C1398" s="1">
        <v>45812.25277777778</v>
      </c>
      <c r="D1398" s="1">
        <v>45812.262499999997</v>
      </c>
      <c r="E1398" s="2">
        <f t="shared" si="21"/>
        <v>9.7222222175332718E-3</v>
      </c>
    </row>
    <row r="1399" spans="1:5" x14ac:dyDescent="0.25">
      <c r="A1399" t="s">
        <v>1314</v>
      </c>
      <c r="B1399" t="s">
        <v>642</v>
      </c>
      <c r="C1399" s="1">
        <v>45812.254166666666</v>
      </c>
      <c r="D1399" s="1">
        <v>45812.26666666667</v>
      </c>
      <c r="E1399" s="2">
        <f t="shared" si="21"/>
        <v>1.2500000004365575E-2</v>
      </c>
    </row>
    <row r="1400" spans="1:5" x14ac:dyDescent="0.25">
      <c r="A1400" t="s">
        <v>1255</v>
      </c>
      <c r="B1400" t="s">
        <v>1117</v>
      </c>
      <c r="C1400" s="1">
        <v>45812.255844907406</v>
      </c>
      <c r="D1400" s="1">
        <v>45812.263969907406</v>
      </c>
      <c r="E1400" s="2">
        <f t="shared" si="21"/>
        <v>8.1250000002910383E-3</v>
      </c>
    </row>
    <row r="1401" spans="1:5" x14ac:dyDescent="0.25">
      <c r="A1401" t="s">
        <v>1251</v>
      </c>
      <c r="B1401" t="s">
        <v>462</v>
      </c>
      <c r="C1401" s="1">
        <v>45812.256944444445</v>
      </c>
      <c r="D1401" s="1">
        <v>45812.305555555555</v>
      </c>
      <c r="E1401" s="2">
        <f t="shared" si="21"/>
        <v>4.8611111109494232E-2</v>
      </c>
    </row>
    <row r="1402" spans="1:5" x14ac:dyDescent="0.25">
      <c r="A1402" t="s">
        <v>1346</v>
      </c>
      <c r="B1402" t="s">
        <v>581</v>
      </c>
      <c r="C1402" s="1">
        <v>45812.258333333331</v>
      </c>
      <c r="D1402" s="1">
        <v>45812.265277777777</v>
      </c>
      <c r="E1402" s="2">
        <f t="shared" si="21"/>
        <v>6.9444444452528842E-3</v>
      </c>
    </row>
    <row r="1403" spans="1:5" x14ac:dyDescent="0.25">
      <c r="A1403" t="s">
        <v>1365</v>
      </c>
      <c r="B1403" t="s">
        <v>581</v>
      </c>
      <c r="C1403" s="1">
        <v>45812.258553240739</v>
      </c>
      <c r="D1403" s="1">
        <v>45812.262233796297</v>
      </c>
      <c r="E1403" s="2">
        <f t="shared" si="21"/>
        <v>3.6805555573664606E-3</v>
      </c>
    </row>
    <row r="1404" spans="1:5" x14ac:dyDescent="0.25">
      <c r="A1404" t="s">
        <v>1321</v>
      </c>
      <c r="B1404" t="s">
        <v>540</v>
      </c>
      <c r="C1404" s="1">
        <v>45812.268055555556</v>
      </c>
      <c r="D1404" s="1">
        <v>45812.272222222222</v>
      </c>
      <c r="E1404" s="2">
        <f t="shared" si="21"/>
        <v>4.166666665696539E-3</v>
      </c>
    </row>
    <row r="1405" spans="1:5" x14ac:dyDescent="0.25">
      <c r="A1405" t="s">
        <v>1314</v>
      </c>
      <c r="B1405" t="s">
        <v>642</v>
      </c>
      <c r="C1405" s="1">
        <v>45812.268055555556</v>
      </c>
      <c r="D1405" s="1">
        <v>45812.306944444441</v>
      </c>
      <c r="E1405" s="2">
        <f t="shared" si="21"/>
        <v>3.8888888884685002E-2</v>
      </c>
    </row>
    <row r="1406" spans="1:5" x14ac:dyDescent="0.25">
      <c r="A1406" t="s">
        <v>1309</v>
      </c>
      <c r="B1406" t="s">
        <v>1241</v>
      </c>
      <c r="C1406" s="1">
        <v>45812.270729166667</v>
      </c>
      <c r="D1406" s="1">
        <v>45812.278252314813</v>
      </c>
      <c r="E1406" s="2">
        <f t="shared" si="21"/>
        <v>7.5231481459923089E-3</v>
      </c>
    </row>
    <row r="1407" spans="1:5" x14ac:dyDescent="0.25">
      <c r="A1407" t="s">
        <v>1317</v>
      </c>
      <c r="B1407" t="s">
        <v>354</v>
      </c>
      <c r="C1407" s="1">
        <v>45812.277777777781</v>
      </c>
      <c r="D1407" s="1">
        <v>45812.287499999999</v>
      </c>
      <c r="E1407" s="2">
        <f t="shared" si="21"/>
        <v>9.7222222175332718E-3</v>
      </c>
    </row>
    <row r="1408" spans="1:5" x14ac:dyDescent="0.25">
      <c r="A1408" t="s">
        <v>1903</v>
      </c>
      <c r="B1408" t="s">
        <v>602</v>
      </c>
      <c r="C1408" s="1">
        <v>45812.278414351851</v>
      </c>
      <c r="D1408" s="1">
        <v>45812.357060185182</v>
      </c>
      <c r="E1408" s="2">
        <f t="shared" si="21"/>
        <v>7.8645833331393078E-2</v>
      </c>
    </row>
    <row r="1409" spans="1:5" x14ac:dyDescent="0.25">
      <c r="A1409" t="s">
        <v>1447</v>
      </c>
      <c r="B1409" t="s">
        <v>1178</v>
      </c>
      <c r="C1409" s="1">
        <v>45812.278773148151</v>
      </c>
      <c r="D1409" s="1">
        <v>45812.280393518522</v>
      </c>
      <c r="E1409" s="2">
        <f t="shared" si="21"/>
        <v>1.6203703708015382E-3</v>
      </c>
    </row>
    <row r="1410" spans="1:5" x14ac:dyDescent="0.25">
      <c r="A1410" t="s">
        <v>1322</v>
      </c>
      <c r="B1410" t="s">
        <v>1239</v>
      </c>
      <c r="C1410" s="1">
        <v>45812.279409722221</v>
      </c>
      <c r="D1410" s="1">
        <v>45812.28628472222</v>
      </c>
      <c r="E1410" s="2">
        <f t="shared" si="21"/>
        <v>6.8749999991268851E-3</v>
      </c>
    </row>
    <row r="1411" spans="1:5" x14ac:dyDescent="0.25">
      <c r="A1411" t="s">
        <v>1329</v>
      </c>
      <c r="B1411" t="s">
        <v>393</v>
      </c>
      <c r="C1411" s="1">
        <v>45812.28466435185</v>
      </c>
      <c r="D1411" s="1">
        <v>45812.385138888887</v>
      </c>
      <c r="E1411" s="2">
        <f t="shared" ref="E1411:E1474" si="22">D1411-C1411</f>
        <v>0.10047453703737119</v>
      </c>
    </row>
    <row r="1412" spans="1:5" x14ac:dyDescent="0.25">
      <c r="A1412" t="s">
        <v>1322</v>
      </c>
      <c r="B1412" t="s">
        <v>1239</v>
      </c>
      <c r="C1412" s="1">
        <v>45812.289965277778</v>
      </c>
      <c r="D1412" s="1">
        <v>45812.304479166669</v>
      </c>
      <c r="E1412" s="2">
        <f t="shared" si="22"/>
        <v>1.4513888891087845E-2</v>
      </c>
    </row>
    <row r="1413" spans="1:5" x14ac:dyDescent="0.25">
      <c r="A1413" t="s">
        <v>1448</v>
      </c>
      <c r="B1413" t="s">
        <v>116</v>
      </c>
      <c r="C1413" s="1">
        <v>45812.302777777775</v>
      </c>
      <c r="D1413" s="1">
        <v>45812.3125</v>
      </c>
      <c r="E1413" s="2">
        <f t="shared" si="22"/>
        <v>9.7222222248092294E-3</v>
      </c>
    </row>
    <row r="1414" spans="1:5" x14ac:dyDescent="0.25">
      <c r="A1414" t="s">
        <v>1322</v>
      </c>
      <c r="B1414" t="s">
        <v>1239</v>
      </c>
      <c r="C1414" s="1">
        <v>45812.305104166669</v>
      </c>
      <c r="D1414" s="1">
        <v>45812.31490740741</v>
      </c>
      <c r="E1414" s="2">
        <f t="shared" si="22"/>
        <v>9.8032407404389232E-3</v>
      </c>
    </row>
    <row r="1415" spans="1:5" x14ac:dyDescent="0.25">
      <c r="A1415" t="s">
        <v>1251</v>
      </c>
      <c r="B1415" t="s">
        <v>462</v>
      </c>
      <c r="C1415" s="1">
        <v>45812.308333333334</v>
      </c>
      <c r="D1415" s="1">
        <v>45812.3125</v>
      </c>
      <c r="E1415" s="2">
        <f t="shared" si="22"/>
        <v>4.166666665696539E-3</v>
      </c>
    </row>
    <row r="1416" spans="1:5" x14ac:dyDescent="0.25">
      <c r="A1416" t="s">
        <v>1627</v>
      </c>
      <c r="B1416" t="s">
        <v>107</v>
      </c>
      <c r="C1416" s="1">
        <v>45812.3125</v>
      </c>
      <c r="D1416" s="1">
        <v>45812.338888888888</v>
      </c>
      <c r="E1416" s="2">
        <f t="shared" si="22"/>
        <v>2.6388888887595385E-2</v>
      </c>
    </row>
    <row r="1417" spans="1:5" x14ac:dyDescent="0.25">
      <c r="A1417" t="s">
        <v>1696</v>
      </c>
      <c r="B1417" t="s">
        <v>368</v>
      </c>
      <c r="C1417" s="1">
        <v>45812.319444444445</v>
      </c>
      <c r="D1417" s="1">
        <v>45812.330555555556</v>
      </c>
      <c r="E1417" s="2">
        <f t="shared" si="22"/>
        <v>1.1111111110949423E-2</v>
      </c>
    </row>
    <row r="1418" spans="1:5" x14ac:dyDescent="0.25">
      <c r="A1418" t="s">
        <v>1322</v>
      </c>
      <c r="B1418" t="s">
        <v>1239</v>
      </c>
      <c r="C1418" s="1">
        <v>45812.321087962962</v>
      </c>
      <c r="D1418" s="1">
        <v>45812.351712962962</v>
      </c>
      <c r="E1418" s="2">
        <f t="shared" si="22"/>
        <v>3.0624999999417923E-2</v>
      </c>
    </row>
    <row r="1419" spans="1:5" x14ac:dyDescent="0.25">
      <c r="A1419" t="s">
        <v>1444</v>
      </c>
      <c r="B1419" t="s">
        <v>69</v>
      </c>
      <c r="C1419" s="1">
        <v>45812.321423611109</v>
      </c>
      <c r="D1419" s="1">
        <v>45812.324884259258</v>
      </c>
      <c r="E1419" s="2">
        <f t="shared" si="22"/>
        <v>3.4606481494847685E-3</v>
      </c>
    </row>
    <row r="1420" spans="1:5" x14ac:dyDescent="0.25">
      <c r="A1420" t="s">
        <v>1328</v>
      </c>
      <c r="B1420" t="s">
        <v>888</v>
      </c>
      <c r="C1420" s="1">
        <v>45812.330949074072</v>
      </c>
      <c r="D1420" s="1">
        <v>45812.345925925925</v>
      </c>
      <c r="E1420" s="2">
        <f t="shared" si="22"/>
        <v>1.4976851853134576E-2</v>
      </c>
    </row>
    <row r="1421" spans="1:5" x14ac:dyDescent="0.25">
      <c r="A1421" t="s">
        <v>1515</v>
      </c>
      <c r="B1421" t="s">
        <v>566</v>
      </c>
      <c r="C1421" s="1">
        <v>45812.337337962963</v>
      </c>
      <c r="D1421" s="1">
        <v>45812.346493055556</v>
      </c>
      <c r="E1421" s="2">
        <f t="shared" si="22"/>
        <v>9.1550925935734995E-3</v>
      </c>
    </row>
    <row r="1422" spans="1:5" x14ac:dyDescent="0.25">
      <c r="A1422" t="s">
        <v>1372</v>
      </c>
      <c r="B1422" t="s">
        <v>838</v>
      </c>
      <c r="C1422" s="1">
        <v>45812.348611111112</v>
      </c>
      <c r="D1422" s="1">
        <v>45812.480555555558</v>
      </c>
      <c r="E1422" s="2">
        <f t="shared" si="22"/>
        <v>0.13194444444525288</v>
      </c>
    </row>
    <row r="1423" spans="1:5" x14ac:dyDescent="0.25">
      <c r="A1423" t="s">
        <v>1322</v>
      </c>
      <c r="B1423" t="s">
        <v>1239</v>
      </c>
      <c r="C1423" s="1">
        <v>45812.352905092594</v>
      </c>
      <c r="D1423" s="1">
        <v>45812.355185185188</v>
      </c>
      <c r="E1423" s="2">
        <f t="shared" si="22"/>
        <v>2.2800925944466144E-3</v>
      </c>
    </row>
    <row r="1424" spans="1:5" x14ac:dyDescent="0.25">
      <c r="A1424" t="s">
        <v>1486</v>
      </c>
      <c r="B1424" t="s">
        <v>437</v>
      </c>
      <c r="C1424" s="1">
        <v>45812.371990740743</v>
      </c>
      <c r="D1424" s="1">
        <v>45812.401041666664</v>
      </c>
      <c r="E1424" s="2">
        <f t="shared" si="22"/>
        <v>2.9050925921183079E-2</v>
      </c>
    </row>
    <row r="1425" spans="1:5" x14ac:dyDescent="0.25">
      <c r="A1425" t="s">
        <v>1489</v>
      </c>
      <c r="B1425" t="s">
        <v>275</v>
      </c>
      <c r="C1425" s="1">
        <v>45812.378680555557</v>
      </c>
      <c r="D1425" s="1">
        <v>45813.994085648148</v>
      </c>
      <c r="E1425" s="2">
        <f t="shared" si="22"/>
        <v>1.6154050925906631</v>
      </c>
    </row>
    <row r="1426" spans="1:5" x14ac:dyDescent="0.25">
      <c r="A1426" t="s">
        <v>1696</v>
      </c>
      <c r="B1426" t="s">
        <v>368</v>
      </c>
      <c r="C1426" s="1">
        <v>45812.379166666666</v>
      </c>
      <c r="D1426" s="1">
        <v>45812.390277777777</v>
      </c>
      <c r="E1426" s="2">
        <f t="shared" si="22"/>
        <v>1.1111111110949423E-2</v>
      </c>
    </row>
    <row r="1427" spans="1:5" x14ac:dyDescent="0.25">
      <c r="A1427" t="s">
        <v>1337</v>
      </c>
      <c r="B1427" t="s">
        <v>750</v>
      </c>
      <c r="C1427" s="1">
        <v>45812.399247685185</v>
      </c>
      <c r="D1427" s="1">
        <v>45812.416886574072</v>
      </c>
      <c r="E1427" s="2">
        <f t="shared" si="22"/>
        <v>1.763888888672227E-2</v>
      </c>
    </row>
    <row r="1428" spans="1:5" x14ac:dyDescent="0.25">
      <c r="A1428" t="s">
        <v>1384</v>
      </c>
      <c r="B1428" t="s">
        <v>1080</v>
      </c>
      <c r="C1428" s="1">
        <v>45812.408842592595</v>
      </c>
      <c r="D1428" s="1">
        <v>45812.421759259261</v>
      </c>
      <c r="E1428" s="2">
        <f t="shared" si="22"/>
        <v>1.2916666666569654E-2</v>
      </c>
    </row>
    <row r="1429" spans="1:5" x14ac:dyDescent="0.25">
      <c r="A1429" t="s">
        <v>1248</v>
      </c>
      <c r="B1429" t="s">
        <v>561</v>
      </c>
      <c r="C1429" s="1">
        <v>45812.412499999999</v>
      </c>
      <c r="D1429" s="1">
        <v>45812.484722222223</v>
      </c>
      <c r="E1429" s="2">
        <f t="shared" si="22"/>
        <v>7.2222222224809229E-2</v>
      </c>
    </row>
    <row r="1430" spans="1:5" x14ac:dyDescent="0.25">
      <c r="A1430" t="s">
        <v>1904</v>
      </c>
      <c r="B1430" t="s">
        <v>751</v>
      </c>
      <c r="C1430" s="1">
        <v>45812.436111111114</v>
      </c>
      <c r="D1430" s="1">
        <v>45812.438888888886</v>
      </c>
      <c r="E1430" s="2">
        <f t="shared" si="22"/>
        <v>2.7777777722803876E-3</v>
      </c>
    </row>
    <row r="1431" spans="1:5" x14ac:dyDescent="0.25">
      <c r="A1431" t="s">
        <v>1905</v>
      </c>
      <c r="B1431" t="s">
        <v>749</v>
      </c>
      <c r="C1431" s="1">
        <v>45812.436597222222</v>
      </c>
      <c r="D1431" s="1">
        <v>45812.4377662037</v>
      </c>
      <c r="E1431" s="2">
        <f t="shared" si="22"/>
        <v>1.1689814782585017E-3</v>
      </c>
    </row>
    <row r="1432" spans="1:5" x14ac:dyDescent="0.25">
      <c r="A1432" t="s">
        <v>1252</v>
      </c>
      <c r="B1432" t="s">
        <v>283</v>
      </c>
      <c r="C1432" s="1">
        <v>45812.438888888886</v>
      </c>
      <c r="D1432" s="1">
        <v>45812.441666666666</v>
      </c>
      <c r="E1432" s="2">
        <f t="shared" si="22"/>
        <v>2.7777777795563452E-3</v>
      </c>
    </row>
    <row r="1433" spans="1:5" x14ac:dyDescent="0.25">
      <c r="A1433" t="s">
        <v>1354</v>
      </c>
      <c r="B1433" t="s">
        <v>610</v>
      </c>
      <c r="C1433" s="1">
        <v>45812.440023148149</v>
      </c>
      <c r="D1433" s="1">
        <v>45812.454733796294</v>
      </c>
      <c r="E1433" s="2">
        <f t="shared" si="22"/>
        <v>1.4710648145410232E-2</v>
      </c>
    </row>
    <row r="1434" spans="1:5" x14ac:dyDescent="0.25">
      <c r="A1434" t="s">
        <v>1252</v>
      </c>
      <c r="B1434" t="s">
        <v>283</v>
      </c>
      <c r="C1434" s="1">
        <v>45812.443055555559</v>
      </c>
      <c r="D1434" s="1">
        <v>45812.448611111111</v>
      </c>
      <c r="E1434" s="2">
        <f t="shared" si="22"/>
        <v>5.5555555518367328E-3</v>
      </c>
    </row>
    <row r="1435" spans="1:5" x14ac:dyDescent="0.25">
      <c r="A1435" t="s">
        <v>1906</v>
      </c>
      <c r="B1435" t="s">
        <v>752</v>
      </c>
      <c r="C1435" s="1">
        <v>45812.447222222225</v>
      </c>
      <c r="D1435" s="1">
        <v>45812.452777777777</v>
      </c>
      <c r="E1435" s="2">
        <f t="shared" si="22"/>
        <v>5.5555555518367328E-3</v>
      </c>
    </row>
    <row r="1436" spans="1:5" x14ac:dyDescent="0.25">
      <c r="A1436" t="s">
        <v>1907</v>
      </c>
      <c r="B1436" t="s">
        <v>912</v>
      </c>
      <c r="C1436" s="1">
        <v>45812.447222222225</v>
      </c>
      <c r="D1436" s="1">
        <v>45812.448611111111</v>
      </c>
      <c r="E1436" s="2">
        <f t="shared" si="22"/>
        <v>1.3888888861401938E-3</v>
      </c>
    </row>
    <row r="1437" spans="1:5" x14ac:dyDescent="0.25">
      <c r="A1437" t="s">
        <v>1252</v>
      </c>
      <c r="B1437" t="s">
        <v>283</v>
      </c>
      <c r="C1437" s="1">
        <v>45812.451388888891</v>
      </c>
      <c r="D1437" s="1">
        <v>45812.470833333333</v>
      </c>
      <c r="E1437" s="2">
        <f t="shared" si="22"/>
        <v>1.9444444442342501E-2</v>
      </c>
    </row>
    <row r="1438" spans="1:5" x14ac:dyDescent="0.25">
      <c r="A1438" t="s">
        <v>1337</v>
      </c>
      <c r="B1438" t="s">
        <v>750</v>
      </c>
      <c r="C1438" s="1">
        <v>45812.45826388889</v>
      </c>
      <c r="D1438" s="1">
        <v>45812.458587962959</v>
      </c>
      <c r="E1438" s="2">
        <f t="shared" si="22"/>
        <v>3.2407406979473308E-4</v>
      </c>
    </row>
    <row r="1439" spans="1:5" x14ac:dyDescent="0.25">
      <c r="A1439" t="s">
        <v>1252</v>
      </c>
      <c r="B1439" t="s">
        <v>283</v>
      </c>
      <c r="C1439" s="1">
        <v>45812.472222222219</v>
      </c>
      <c r="D1439" s="1">
        <v>45812.479166666664</v>
      </c>
      <c r="E1439" s="2">
        <f t="shared" si="22"/>
        <v>6.9444444452528842E-3</v>
      </c>
    </row>
    <row r="1440" spans="1:5" x14ac:dyDescent="0.25">
      <c r="A1440" t="s">
        <v>1252</v>
      </c>
      <c r="B1440" t="s">
        <v>283</v>
      </c>
      <c r="C1440" s="1">
        <v>45812.481944444444</v>
      </c>
      <c r="D1440" s="1">
        <v>45812.484722222223</v>
      </c>
      <c r="E1440" s="2">
        <f t="shared" si="22"/>
        <v>2.7777777795563452E-3</v>
      </c>
    </row>
    <row r="1441" spans="1:5" x14ac:dyDescent="0.25">
      <c r="A1441" t="s">
        <v>1372</v>
      </c>
      <c r="B1441" t="s">
        <v>838</v>
      </c>
      <c r="C1441" s="1">
        <v>45812.481944444444</v>
      </c>
      <c r="D1441" s="1">
        <v>45812.494444444441</v>
      </c>
      <c r="E1441" s="2">
        <f t="shared" si="22"/>
        <v>1.2499999997089617E-2</v>
      </c>
    </row>
    <row r="1442" spans="1:5" x14ac:dyDescent="0.25">
      <c r="A1442" t="s">
        <v>1415</v>
      </c>
      <c r="B1442" t="s">
        <v>1054</v>
      </c>
      <c r="C1442" s="1">
        <v>45812.484236111108</v>
      </c>
      <c r="D1442" s="1">
        <v>45812.755219907405</v>
      </c>
      <c r="E1442" s="2">
        <f t="shared" si="22"/>
        <v>0.27098379629751435</v>
      </c>
    </row>
    <row r="1443" spans="1:5" x14ac:dyDescent="0.25">
      <c r="A1443" t="s">
        <v>1384</v>
      </c>
      <c r="B1443" t="s">
        <v>1080</v>
      </c>
      <c r="C1443" s="1">
        <v>45812.492592592593</v>
      </c>
      <c r="D1443" s="1">
        <v>45812.516365740739</v>
      </c>
      <c r="E1443" s="2">
        <f t="shared" si="22"/>
        <v>2.3773148146574385E-2</v>
      </c>
    </row>
    <row r="1444" spans="1:5" x14ac:dyDescent="0.25">
      <c r="A1444" t="s">
        <v>1252</v>
      </c>
      <c r="B1444" t="s">
        <v>283</v>
      </c>
      <c r="C1444" s="1">
        <v>45812.494444444441</v>
      </c>
      <c r="D1444" s="1">
        <v>45812.498611111114</v>
      </c>
      <c r="E1444" s="2">
        <f t="shared" si="22"/>
        <v>4.1666666729724966E-3</v>
      </c>
    </row>
    <row r="1445" spans="1:5" x14ac:dyDescent="0.25">
      <c r="A1445" t="s">
        <v>1252</v>
      </c>
      <c r="B1445" t="s">
        <v>283</v>
      </c>
      <c r="C1445" s="1">
        <v>45812.5</v>
      </c>
      <c r="D1445" s="1">
        <v>45812.50277777778</v>
      </c>
      <c r="E1445" s="2">
        <f t="shared" si="22"/>
        <v>2.7777777795563452E-3</v>
      </c>
    </row>
    <row r="1446" spans="1:5" x14ac:dyDescent="0.25">
      <c r="A1446" t="s">
        <v>1248</v>
      </c>
      <c r="B1446" t="s">
        <v>561</v>
      </c>
      <c r="C1446" s="1">
        <v>45812.50277777778</v>
      </c>
      <c r="D1446" s="1">
        <v>45812.512499999997</v>
      </c>
      <c r="E1446" s="2">
        <f t="shared" si="22"/>
        <v>9.7222222175332718E-3</v>
      </c>
    </row>
    <row r="1447" spans="1:5" x14ac:dyDescent="0.25">
      <c r="A1447" t="s">
        <v>1372</v>
      </c>
      <c r="B1447" t="s">
        <v>838</v>
      </c>
      <c r="C1447" s="1">
        <v>45812.506944444445</v>
      </c>
      <c r="D1447" s="1">
        <v>45812.55972222222</v>
      </c>
      <c r="E1447" s="2">
        <f t="shared" si="22"/>
        <v>5.2777777775190771E-2</v>
      </c>
    </row>
    <row r="1448" spans="1:5" x14ac:dyDescent="0.25">
      <c r="A1448" t="s">
        <v>1627</v>
      </c>
      <c r="B1448" t="s">
        <v>107</v>
      </c>
      <c r="C1448" s="1">
        <v>45812.508333333331</v>
      </c>
      <c r="D1448" s="1">
        <v>45812.515277777777</v>
      </c>
      <c r="E1448" s="2">
        <f t="shared" si="22"/>
        <v>6.9444444452528842E-3</v>
      </c>
    </row>
    <row r="1449" spans="1:5" x14ac:dyDescent="0.25">
      <c r="A1449" t="s">
        <v>1252</v>
      </c>
      <c r="B1449" t="s">
        <v>283</v>
      </c>
      <c r="C1449" s="1">
        <v>45812.509722222225</v>
      </c>
      <c r="D1449" s="1">
        <v>45812.520833333336</v>
      </c>
      <c r="E1449" s="2">
        <f t="shared" si="22"/>
        <v>1.1111111110949423E-2</v>
      </c>
    </row>
    <row r="1450" spans="1:5" x14ac:dyDescent="0.25">
      <c r="A1450" t="s">
        <v>1316</v>
      </c>
      <c r="B1450" t="s">
        <v>358</v>
      </c>
      <c r="C1450" s="1">
        <v>45812.513888888891</v>
      </c>
      <c r="D1450" s="1">
        <v>45812.520833333336</v>
      </c>
      <c r="E1450" s="2">
        <f t="shared" si="22"/>
        <v>6.9444444452528842E-3</v>
      </c>
    </row>
    <row r="1451" spans="1:5" x14ac:dyDescent="0.25">
      <c r="A1451" t="s">
        <v>1248</v>
      </c>
      <c r="B1451" t="s">
        <v>561</v>
      </c>
      <c r="C1451" s="1">
        <v>45812.515277777777</v>
      </c>
      <c r="D1451" s="1">
        <v>45812.54583333333</v>
      </c>
      <c r="E1451" s="2">
        <f t="shared" si="22"/>
        <v>3.0555555553291924E-2</v>
      </c>
    </row>
    <row r="1452" spans="1:5" x14ac:dyDescent="0.25">
      <c r="A1452" t="s">
        <v>1627</v>
      </c>
      <c r="B1452" t="s">
        <v>107</v>
      </c>
      <c r="C1452" s="1">
        <v>45812.518055555556</v>
      </c>
      <c r="D1452" s="1">
        <v>45812.520833333336</v>
      </c>
      <c r="E1452" s="2">
        <f t="shared" si="22"/>
        <v>2.7777777795563452E-3</v>
      </c>
    </row>
    <row r="1453" spans="1:5" x14ac:dyDescent="0.25">
      <c r="A1453" t="s">
        <v>1392</v>
      </c>
      <c r="B1453" t="s">
        <v>1204</v>
      </c>
      <c r="C1453" s="1">
        <v>45812.519444444442</v>
      </c>
      <c r="D1453" s="1">
        <v>45812.525000000001</v>
      </c>
      <c r="E1453" s="2">
        <f t="shared" si="22"/>
        <v>5.5555555591126904E-3</v>
      </c>
    </row>
    <row r="1454" spans="1:5" x14ac:dyDescent="0.25">
      <c r="A1454" t="s">
        <v>1325</v>
      </c>
      <c r="B1454" t="s">
        <v>902</v>
      </c>
      <c r="C1454" s="1">
        <v>45812.520752314813</v>
      </c>
      <c r="D1454" s="1">
        <v>45812.524027777778</v>
      </c>
      <c r="E1454" s="2">
        <f t="shared" si="22"/>
        <v>3.275462964666076E-3</v>
      </c>
    </row>
    <row r="1455" spans="1:5" x14ac:dyDescent="0.25">
      <c r="A1455" t="s">
        <v>1252</v>
      </c>
      <c r="B1455" t="s">
        <v>283</v>
      </c>
      <c r="C1455" s="1">
        <v>45812.522222222222</v>
      </c>
      <c r="D1455" s="1">
        <v>45812.533333333333</v>
      </c>
      <c r="E1455" s="2">
        <f t="shared" si="22"/>
        <v>1.1111111110949423E-2</v>
      </c>
    </row>
    <row r="1456" spans="1:5" x14ac:dyDescent="0.25">
      <c r="A1456" t="s">
        <v>1316</v>
      </c>
      <c r="B1456" t="s">
        <v>358</v>
      </c>
      <c r="C1456" s="1">
        <v>45812.522222222222</v>
      </c>
      <c r="D1456" s="1">
        <v>45812.536111111112</v>
      </c>
      <c r="E1456" s="2">
        <f t="shared" si="22"/>
        <v>1.3888888890505768E-2</v>
      </c>
    </row>
    <row r="1457" spans="1:5" x14ac:dyDescent="0.25">
      <c r="A1457" t="s">
        <v>1334</v>
      </c>
      <c r="B1457" t="s">
        <v>519</v>
      </c>
      <c r="C1457" s="1">
        <v>45812.523611111108</v>
      </c>
      <c r="D1457" s="1">
        <v>45812.580555555556</v>
      </c>
      <c r="E1457" s="2">
        <f t="shared" si="22"/>
        <v>5.6944444448163267E-2</v>
      </c>
    </row>
    <row r="1458" spans="1:5" x14ac:dyDescent="0.25">
      <c r="A1458" t="s">
        <v>1325</v>
      </c>
      <c r="B1458" t="s">
        <v>902</v>
      </c>
      <c r="C1458" s="1">
        <v>45812.524456018517</v>
      </c>
      <c r="D1458" s="1">
        <v>45812.572731481479</v>
      </c>
      <c r="E1458" s="2">
        <f t="shared" si="22"/>
        <v>4.8275462962919846E-2</v>
      </c>
    </row>
    <row r="1459" spans="1:5" x14ac:dyDescent="0.25">
      <c r="A1459" t="s">
        <v>1362</v>
      </c>
      <c r="B1459" t="s">
        <v>369</v>
      </c>
      <c r="C1459" s="1">
        <v>45812.529166666667</v>
      </c>
      <c r="D1459" s="1">
        <v>45812.55</v>
      </c>
      <c r="E1459" s="2">
        <f t="shared" si="22"/>
        <v>2.0833333335758653E-2</v>
      </c>
    </row>
    <row r="1460" spans="1:5" x14ac:dyDescent="0.25">
      <c r="A1460" t="s">
        <v>1252</v>
      </c>
      <c r="B1460" t="s">
        <v>283</v>
      </c>
      <c r="C1460" s="1">
        <v>45812.534722222219</v>
      </c>
      <c r="D1460" s="1">
        <v>45812.538888888892</v>
      </c>
      <c r="E1460" s="2">
        <f t="shared" si="22"/>
        <v>4.1666666729724966E-3</v>
      </c>
    </row>
    <row r="1461" spans="1:5" x14ac:dyDescent="0.25">
      <c r="A1461" t="s">
        <v>1320</v>
      </c>
      <c r="B1461" t="s">
        <v>795</v>
      </c>
      <c r="C1461" s="1">
        <v>45812.534722222219</v>
      </c>
      <c r="D1461" s="1">
        <v>45813.731944444444</v>
      </c>
      <c r="E1461" s="2">
        <f t="shared" si="22"/>
        <v>1.1972222222248092</v>
      </c>
    </row>
    <row r="1462" spans="1:5" x14ac:dyDescent="0.25">
      <c r="A1462" t="s">
        <v>1321</v>
      </c>
      <c r="B1462" t="s">
        <v>540</v>
      </c>
      <c r="C1462" s="1">
        <v>45812.536111111112</v>
      </c>
      <c r="D1462" s="1">
        <v>45812.548611111109</v>
      </c>
      <c r="E1462" s="2">
        <f t="shared" si="22"/>
        <v>1.2499999997089617E-2</v>
      </c>
    </row>
    <row r="1463" spans="1:5" x14ac:dyDescent="0.25">
      <c r="A1463" t="s">
        <v>1256</v>
      </c>
      <c r="B1463" t="s">
        <v>153</v>
      </c>
      <c r="C1463" s="1">
        <v>45812.537499999999</v>
      </c>
      <c r="D1463" s="1">
        <v>45812.572222222225</v>
      </c>
      <c r="E1463" s="2">
        <f t="shared" si="22"/>
        <v>3.4722222226264421E-2</v>
      </c>
    </row>
    <row r="1464" spans="1:5" x14ac:dyDescent="0.25">
      <c r="A1464" t="s">
        <v>1255</v>
      </c>
      <c r="B1464" t="s">
        <v>1117</v>
      </c>
      <c r="C1464" s="1">
        <v>45812.538321759261</v>
      </c>
      <c r="D1464" s="1">
        <v>45812.571180555555</v>
      </c>
      <c r="E1464" s="2">
        <f t="shared" si="22"/>
        <v>3.2858796294021886E-2</v>
      </c>
    </row>
    <row r="1465" spans="1:5" x14ac:dyDescent="0.25">
      <c r="A1465" t="s">
        <v>1327</v>
      </c>
      <c r="B1465" t="s">
        <v>462</v>
      </c>
      <c r="C1465" s="1">
        <v>45812.541666666664</v>
      </c>
      <c r="D1465" s="1">
        <v>45812.56527777778</v>
      </c>
      <c r="E1465" s="2">
        <f t="shared" si="22"/>
        <v>2.3611111115314998E-2</v>
      </c>
    </row>
    <row r="1466" spans="1:5" x14ac:dyDescent="0.25">
      <c r="A1466" t="s">
        <v>1314</v>
      </c>
      <c r="B1466" t="s">
        <v>642</v>
      </c>
      <c r="C1466" s="1">
        <v>45812.541666666664</v>
      </c>
      <c r="D1466" s="1">
        <v>45812.584722222222</v>
      </c>
      <c r="E1466" s="2">
        <f t="shared" si="22"/>
        <v>4.3055555557657499E-2</v>
      </c>
    </row>
    <row r="1467" spans="1:5" x14ac:dyDescent="0.25">
      <c r="A1467" t="s">
        <v>1908</v>
      </c>
      <c r="B1467" t="s">
        <v>721</v>
      </c>
      <c r="C1467" s="1">
        <v>45812.541666666664</v>
      </c>
      <c r="D1467" s="1">
        <v>45812.548611111109</v>
      </c>
      <c r="E1467" s="2">
        <f t="shared" si="22"/>
        <v>6.9444444452528842E-3</v>
      </c>
    </row>
    <row r="1468" spans="1:5" x14ac:dyDescent="0.25">
      <c r="A1468" t="s">
        <v>1251</v>
      </c>
      <c r="B1468" t="s">
        <v>462</v>
      </c>
      <c r="C1468" s="1">
        <v>45812.543055555558</v>
      </c>
      <c r="D1468" s="1">
        <v>45812.591666666667</v>
      </c>
      <c r="E1468" s="2">
        <f t="shared" si="22"/>
        <v>4.8611111109494232E-2</v>
      </c>
    </row>
    <row r="1469" spans="1:5" x14ac:dyDescent="0.25">
      <c r="A1469" t="s">
        <v>1351</v>
      </c>
      <c r="B1469" t="s">
        <v>1084</v>
      </c>
      <c r="C1469" s="1">
        <v>45812.543055555558</v>
      </c>
      <c r="D1469" s="1">
        <v>45812.555555555555</v>
      </c>
      <c r="E1469" s="2">
        <f t="shared" si="22"/>
        <v>1.2499999997089617E-2</v>
      </c>
    </row>
    <row r="1470" spans="1:5" x14ac:dyDescent="0.25">
      <c r="A1470" t="s">
        <v>1365</v>
      </c>
      <c r="B1470" t="s">
        <v>581</v>
      </c>
      <c r="C1470" s="1">
        <v>45812.54415509259</v>
      </c>
      <c r="D1470" s="1">
        <v>45812.574212962965</v>
      </c>
      <c r="E1470" s="2">
        <f t="shared" si="22"/>
        <v>3.0057870375458151E-2</v>
      </c>
    </row>
    <row r="1471" spans="1:5" x14ac:dyDescent="0.25">
      <c r="A1471" t="s">
        <v>1326</v>
      </c>
      <c r="B1471" t="s">
        <v>482</v>
      </c>
      <c r="C1471" s="1">
        <v>45812.544444444444</v>
      </c>
      <c r="D1471" s="1">
        <v>45812.55972222222</v>
      </c>
      <c r="E1471" s="2">
        <f t="shared" si="22"/>
        <v>1.5277777776645962E-2</v>
      </c>
    </row>
    <row r="1472" spans="1:5" x14ac:dyDescent="0.25">
      <c r="A1472" t="s">
        <v>1322</v>
      </c>
      <c r="B1472" t="s">
        <v>1239</v>
      </c>
      <c r="C1472" s="1">
        <v>45812.549849537034</v>
      </c>
      <c r="D1472" s="1">
        <v>45812.601493055554</v>
      </c>
      <c r="E1472" s="2">
        <f t="shared" si="22"/>
        <v>5.1643518519995268E-2</v>
      </c>
    </row>
    <row r="1473" spans="1:5" x14ac:dyDescent="0.25">
      <c r="A1473" t="s">
        <v>1317</v>
      </c>
      <c r="B1473" t="s">
        <v>354</v>
      </c>
      <c r="C1473" s="1">
        <v>45812.55</v>
      </c>
      <c r="D1473" s="1">
        <v>45812.55972222222</v>
      </c>
      <c r="E1473" s="2">
        <f t="shared" si="22"/>
        <v>9.7222222175332718E-3</v>
      </c>
    </row>
    <row r="1474" spans="1:5" x14ac:dyDescent="0.25">
      <c r="A1474" t="s">
        <v>1627</v>
      </c>
      <c r="B1474" t="s">
        <v>107</v>
      </c>
      <c r="C1474" s="1">
        <v>45812.551388888889</v>
      </c>
      <c r="D1474" s="1">
        <v>45812.554166666669</v>
      </c>
      <c r="E1474" s="2">
        <f t="shared" si="22"/>
        <v>2.7777777795563452E-3</v>
      </c>
    </row>
    <row r="1475" spans="1:5" x14ac:dyDescent="0.25">
      <c r="A1475" t="s">
        <v>1248</v>
      </c>
      <c r="B1475" t="s">
        <v>561</v>
      </c>
      <c r="C1475" s="1">
        <v>45812.551388888889</v>
      </c>
      <c r="D1475" s="1">
        <v>45812.555555555555</v>
      </c>
      <c r="E1475" s="2">
        <f t="shared" ref="E1475:E1538" si="23">D1475-C1475</f>
        <v>4.166666665696539E-3</v>
      </c>
    </row>
    <row r="1476" spans="1:5" x14ac:dyDescent="0.25">
      <c r="A1476" t="s">
        <v>1315</v>
      </c>
      <c r="B1476" t="s">
        <v>517</v>
      </c>
      <c r="C1476" s="1">
        <v>45812.552245370367</v>
      </c>
      <c r="D1476" s="1">
        <v>45812.639386574076</v>
      </c>
      <c r="E1476" s="2">
        <f t="shared" si="23"/>
        <v>8.7141203708597459E-2</v>
      </c>
    </row>
    <row r="1477" spans="1:5" x14ac:dyDescent="0.25">
      <c r="A1477" t="s">
        <v>1311</v>
      </c>
      <c r="B1477" t="s">
        <v>595</v>
      </c>
      <c r="C1477" s="1">
        <v>45812.55395833333</v>
      </c>
      <c r="D1477" s="1">
        <v>45812.756157407406</v>
      </c>
      <c r="E1477" s="2">
        <f t="shared" si="23"/>
        <v>0.20219907407590654</v>
      </c>
    </row>
    <row r="1478" spans="1:5" x14ac:dyDescent="0.25">
      <c r="A1478" t="s">
        <v>1371</v>
      </c>
      <c r="B1478" t="s">
        <v>66</v>
      </c>
      <c r="C1478" s="1">
        <v>45812.554166666669</v>
      </c>
      <c r="D1478" s="1">
        <v>45812.56527777778</v>
      </c>
      <c r="E1478" s="2">
        <f t="shared" si="23"/>
        <v>1.1111111110949423E-2</v>
      </c>
    </row>
    <row r="1479" spans="1:5" x14ac:dyDescent="0.25">
      <c r="A1479" t="s">
        <v>1331</v>
      </c>
      <c r="B1479" t="s">
        <v>853</v>
      </c>
      <c r="C1479" s="1">
        <v>45812.557662037034</v>
      </c>
      <c r="D1479" s="1">
        <v>45812.577546296299</v>
      </c>
      <c r="E1479" s="2">
        <f t="shared" si="23"/>
        <v>1.9884259265381843E-2</v>
      </c>
    </row>
    <row r="1480" spans="1:5" x14ac:dyDescent="0.25">
      <c r="A1480" t="s">
        <v>1252</v>
      </c>
      <c r="B1480" t="s">
        <v>283</v>
      </c>
      <c r="C1480" s="1">
        <v>45812.558333333334</v>
      </c>
      <c r="D1480" s="1">
        <v>45812.561111111114</v>
      </c>
      <c r="E1480" s="2">
        <f t="shared" si="23"/>
        <v>2.7777777795563452E-3</v>
      </c>
    </row>
    <row r="1481" spans="1:5" x14ac:dyDescent="0.25">
      <c r="A1481" t="s">
        <v>1369</v>
      </c>
      <c r="B1481" t="s">
        <v>789</v>
      </c>
      <c r="C1481" s="1">
        <v>45812.558333333334</v>
      </c>
      <c r="D1481" s="1">
        <v>45812.55972222222</v>
      </c>
      <c r="E1481" s="2">
        <f t="shared" si="23"/>
        <v>1.3888888861401938E-3</v>
      </c>
    </row>
    <row r="1482" spans="1:5" x14ac:dyDescent="0.25">
      <c r="A1482" t="s">
        <v>1330</v>
      </c>
      <c r="B1482" t="s">
        <v>144</v>
      </c>
      <c r="C1482" s="1">
        <v>45812.561111111114</v>
      </c>
      <c r="D1482" s="1">
        <v>45813.297222222223</v>
      </c>
      <c r="E1482" s="2">
        <f t="shared" si="23"/>
        <v>0.73611111110949423</v>
      </c>
    </row>
    <row r="1483" spans="1:5" x14ac:dyDescent="0.25">
      <c r="A1483" t="s">
        <v>1369</v>
      </c>
      <c r="B1483" t="s">
        <v>789</v>
      </c>
      <c r="C1483" s="1">
        <v>45812.561111111114</v>
      </c>
      <c r="D1483" s="1">
        <v>45812.5625</v>
      </c>
      <c r="E1483" s="2">
        <f t="shared" si="23"/>
        <v>1.3888888861401938E-3</v>
      </c>
    </row>
    <row r="1484" spans="1:5" x14ac:dyDescent="0.25">
      <c r="A1484" t="s">
        <v>1313</v>
      </c>
      <c r="B1484" t="s">
        <v>323</v>
      </c>
      <c r="C1484" s="1">
        <v>45812.562430555554</v>
      </c>
      <c r="D1484" s="1">
        <v>45812.570601851854</v>
      </c>
      <c r="E1484" s="2">
        <f t="shared" si="23"/>
        <v>8.1712963001336902E-3</v>
      </c>
    </row>
    <row r="1485" spans="1:5" x14ac:dyDescent="0.25">
      <c r="A1485" t="s">
        <v>1347</v>
      </c>
      <c r="B1485" t="s">
        <v>616</v>
      </c>
      <c r="C1485" s="1">
        <v>45812.5625</v>
      </c>
      <c r="D1485" s="1">
        <v>45812.573611111111</v>
      </c>
      <c r="E1485" s="2">
        <f t="shared" si="23"/>
        <v>1.1111111110949423E-2</v>
      </c>
    </row>
    <row r="1486" spans="1:5" x14ac:dyDescent="0.25">
      <c r="A1486" t="s">
        <v>1312</v>
      </c>
      <c r="B1486" t="s">
        <v>878</v>
      </c>
      <c r="C1486" s="1">
        <v>45812.5625</v>
      </c>
      <c r="D1486" s="1">
        <v>45813.405555555553</v>
      </c>
      <c r="E1486" s="2">
        <f t="shared" si="23"/>
        <v>0.84305555555329192</v>
      </c>
    </row>
    <row r="1487" spans="1:5" x14ac:dyDescent="0.25">
      <c r="A1487" t="s">
        <v>1373</v>
      </c>
      <c r="B1487" t="s">
        <v>201</v>
      </c>
      <c r="C1487" s="1">
        <v>45812.563888888886</v>
      </c>
      <c r="D1487" s="1">
        <v>45812.598611111112</v>
      </c>
      <c r="E1487" s="2">
        <f t="shared" si="23"/>
        <v>3.4722222226264421E-2</v>
      </c>
    </row>
    <row r="1488" spans="1:5" x14ac:dyDescent="0.25">
      <c r="A1488" t="s">
        <v>1346</v>
      </c>
      <c r="B1488" t="s">
        <v>581</v>
      </c>
      <c r="C1488" s="1">
        <v>45812.563888888886</v>
      </c>
      <c r="D1488" s="1">
        <v>45812.57916666667</v>
      </c>
      <c r="E1488" s="2">
        <f t="shared" si="23"/>
        <v>1.527777778392192E-2</v>
      </c>
    </row>
    <row r="1489" spans="1:5" x14ac:dyDescent="0.25">
      <c r="A1489" t="s">
        <v>1252</v>
      </c>
      <c r="B1489" t="s">
        <v>283</v>
      </c>
      <c r="C1489" s="1">
        <v>45812.56527777778</v>
      </c>
      <c r="D1489" s="1">
        <v>45812.568055555559</v>
      </c>
      <c r="E1489" s="2">
        <f t="shared" si="23"/>
        <v>2.7777777795563452E-3</v>
      </c>
    </row>
    <row r="1490" spans="1:5" x14ac:dyDescent="0.25">
      <c r="A1490" t="s">
        <v>1369</v>
      </c>
      <c r="B1490" t="s">
        <v>789</v>
      </c>
      <c r="C1490" s="1">
        <v>45812.566666666666</v>
      </c>
      <c r="D1490" s="1">
        <v>45812.569444444445</v>
      </c>
      <c r="E1490" s="2">
        <f t="shared" si="23"/>
        <v>2.7777777795563452E-3</v>
      </c>
    </row>
    <row r="1491" spans="1:5" x14ac:dyDescent="0.25">
      <c r="A1491" t="s">
        <v>1349</v>
      </c>
      <c r="B1491" t="s">
        <v>744</v>
      </c>
      <c r="C1491" s="1">
        <v>45812.568055555559</v>
      </c>
      <c r="D1491" s="1">
        <v>45812.576388888891</v>
      </c>
      <c r="E1491" s="2">
        <f t="shared" si="23"/>
        <v>8.333333331393078E-3</v>
      </c>
    </row>
    <row r="1492" spans="1:5" x14ac:dyDescent="0.25">
      <c r="A1492" t="s">
        <v>1909</v>
      </c>
      <c r="B1492" t="s">
        <v>1223</v>
      </c>
      <c r="C1492" s="1">
        <v>45812.570497685185</v>
      </c>
      <c r="D1492" s="1">
        <v>45812.579594907409</v>
      </c>
      <c r="E1492" s="2">
        <f t="shared" si="23"/>
        <v>9.0972222242271528E-3</v>
      </c>
    </row>
    <row r="1493" spans="1:5" x14ac:dyDescent="0.25">
      <c r="A1493" t="s">
        <v>1444</v>
      </c>
      <c r="B1493" t="s">
        <v>69</v>
      </c>
      <c r="C1493" s="1">
        <v>45812.571006944447</v>
      </c>
      <c r="D1493" s="1">
        <v>45812.576180555552</v>
      </c>
      <c r="E1493" s="2">
        <f t="shared" si="23"/>
        <v>5.1736111054196954E-3</v>
      </c>
    </row>
    <row r="1494" spans="1:5" x14ac:dyDescent="0.25">
      <c r="A1494" t="s">
        <v>1371</v>
      </c>
      <c r="B1494" t="s">
        <v>66</v>
      </c>
      <c r="C1494" s="1">
        <v>45812.572222222225</v>
      </c>
      <c r="D1494" s="1">
        <v>45812.583333333336</v>
      </c>
      <c r="E1494" s="2">
        <f t="shared" si="23"/>
        <v>1.1111111110949423E-2</v>
      </c>
    </row>
    <row r="1495" spans="1:5" x14ac:dyDescent="0.25">
      <c r="A1495" t="s">
        <v>1910</v>
      </c>
      <c r="B1495" t="s">
        <v>486</v>
      </c>
      <c r="C1495" s="1">
        <v>45812.572222222225</v>
      </c>
      <c r="D1495" s="1">
        <v>45812.577777777777</v>
      </c>
      <c r="E1495" s="2">
        <f t="shared" si="23"/>
        <v>5.5555555518367328E-3</v>
      </c>
    </row>
    <row r="1496" spans="1:5" x14ac:dyDescent="0.25">
      <c r="A1496" t="s">
        <v>1324</v>
      </c>
      <c r="B1496" t="s">
        <v>1189</v>
      </c>
      <c r="C1496" s="1">
        <v>45812.572696759256</v>
      </c>
      <c r="D1496" s="1">
        <v>45812.572928240741</v>
      </c>
      <c r="E1496" s="2">
        <f t="shared" si="23"/>
        <v>2.3148148466134444E-4</v>
      </c>
    </row>
    <row r="1497" spans="1:5" x14ac:dyDescent="0.25">
      <c r="A1497" t="s">
        <v>1325</v>
      </c>
      <c r="B1497" t="s">
        <v>902</v>
      </c>
      <c r="C1497" s="1">
        <v>45812.57371527778</v>
      </c>
      <c r="D1497" s="1">
        <v>45812.576157407406</v>
      </c>
      <c r="E1497" s="2">
        <f t="shared" si="23"/>
        <v>2.4421296257060021E-3</v>
      </c>
    </row>
    <row r="1498" spans="1:5" x14ac:dyDescent="0.25">
      <c r="A1498" t="s">
        <v>1359</v>
      </c>
      <c r="B1498" t="s">
        <v>162</v>
      </c>
      <c r="C1498" s="1">
        <v>45812.575879629629</v>
      </c>
      <c r="D1498" s="1">
        <v>45812.611157407409</v>
      </c>
      <c r="E1498" s="2">
        <f t="shared" si="23"/>
        <v>3.5277777780720498E-2</v>
      </c>
    </row>
    <row r="1499" spans="1:5" x14ac:dyDescent="0.25">
      <c r="A1499" t="s">
        <v>1328</v>
      </c>
      <c r="B1499" t="s">
        <v>888</v>
      </c>
      <c r="C1499" s="1">
        <v>45812.576284722221</v>
      </c>
      <c r="D1499" s="1">
        <v>45812.685034722221</v>
      </c>
      <c r="E1499" s="2">
        <f t="shared" si="23"/>
        <v>0.10874999999941792</v>
      </c>
    </row>
    <row r="1500" spans="1:5" x14ac:dyDescent="0.25">
      <c r="A1500" t="s">
        <v>1252</v>
      </c>
      <c r="B1500" t="s">
        <v>283</v>
      </c>
      <c r="C1500" s="1">
        <v>45812.576388888891</v>
      </c>
      <c r="D1500" s="1">
        <v>45812.57916666667</v>
      </c>
      <c r="E1500" s="2">
        <f t="shared" si="23"/>
        <v>2.7777777795563452E-3</v>
      </c>
    </row>
    <row r="1501" spans="1:5" x14ac:dyDescent="0.25">
      <c r="A1501" t="s">
        <v>1329</v>
      </c>
      <c r="B1501" t="s">
        <v>393</v>
      </c>
      <c r="C1501" s="1">
        <v>45812.578981481478</v>
      </c>
      <c r="D1501" s="1">
        <v>45813.094456018516</v>
      </c>
      <c r="E1501" s="2">
        <f t="shared" si="23"/>
        <v>0.51547453703824431</v>
      </c>
    </row>
    <row r="1502" spans="1:5" x14ac:dyDescent="0.25">
      <c r="A1502" t="s">
        <v>1403</v>
      </c>
      <c r="B1502" t="s">
        <v>29</v>
      </c>
      <c r="C1502" s="1">
        <v>45812.57916666667</v>
      </c>
      <c r="D1502" s="1">
        <v>45812.587500000001</v>
      </c>
      <c r="E1502" s="2">
        <f t="shared" si="23"/>
        <v>8.333333331393078E-3</v>
      </c>
    </row>
    <row r="1503" spans="1:5" x14ac:dyDescent="0.25">
      <c r="A1503" t="s">
        <v>1347</v>
      </c>
      <c r="B1503" t="s">
        <v>616</v>
      </c>
      <c r="C1503" s="1">
        <v>45812.581944444442</v>
      </c>
      <c r="D1503" s="1">
        <v>45812.584722222222</v>
      </c>
      <c r="E1503" s="2">
        <f t="shared" si="23"/>
        <v>2.7777777795563452E-3</v>
      </c>
    </row>
    <row r="1504" spans="1:5" x14ac:dyDescent="0.25">
      <c r="A1504" t="s">
        <v>1544</v>
      </c>
      <c r="B1504" t="s">
        <v>111</v>
      </c>
      <c r="C1504" s="1">
        <v>45812.58221064815</v>
      </c>
      <c r="D1504" s="1">
        <v>45812.587604166663</v>
      </c>
      <c r="E1504" s="2">
        <f t="shared" si="23"/>
        <v>5.3935185133013874E-3</v>
      </c>
    </row>
    <row r="1505" spans="1:5" x14ac:dyDescent="0.25">
      <c r="A1505" t="s">
        <v>1409</v>
      </c>
      <c r="B1505" t="s">
        <v>221</v>
      </c>
      <c r="C1505" s="1">
        <v>45812.58258101852</v>
      </c>
      <c r="D1505" s="1">
        <v>45812.592731481483</v>
      </c>
      <c r="E1505" s="2">
        <f t="shared" si="23"/>
        <v>1.0150462963792961E-2</v>
      </c>
    </row>
    <row r="1506" spans="1:5" x14ac:dyDescent="0.25">
      <c r="A1506" t="s">
        <v>1448</v>
      </c>
      <c r="B1506" t="s">
        <v>116</v>
      </c>
      <c r="C1506" s="1">
        <v>45812.583333333336</v>
      </c>
      <c r="D1506" s="1">
        <v>45812.62777777778</v>
      </c>
      <c r="E1506" s="2">
        <f t="shared" si="23"/>
        <v>4.4444444443797693E-2</v>
      </c>
    </row>
    <row r="1507" spans="1:5" x14ac:dyDescent="0.25">
      <c r="A1507" t="s">
        <v>1430</v>
      </c>
      <c r="B1507" t="s">
        <v>290</v>
      </c>
      <c r="C1507" s="1">
        <v>45812.586111111108</v>
      </c>
      <c r="D1507" s="1">
        <v>45812.595833333333</v>
      </c>
      <c r="E1507" s="2">
        <f t="shared" si="23"/>
        <v>9.7222222248092294E-3</v>
      </c>
    </row>
    <row r="1508" spans="1:5" x14ac:dyDescent="0.25">
      <c r="A1508" t="s">
        <v>1256</v>
      </c>
      <c r="B1508" t="s">
        <v>153</v>
      </c>
      <c r="C1508" s="1">
        <v>45812.590277777781</v>
      </c>
      <c r="D1508" s="1">
        <v>45812.594444444447</v>
      </c>
      <c r="E1508" s="2">
        <f t="shared" si="23"/>
        <v>4.166666665696539E-3</v>
      </c>
    </row>
    <row r="1509" spans="1:5" x14ac:dyDescent="0.25">
      <c r="A1509" t="s">
        <v>1318</v>
      </c>
      <c r="B1509" t="s">
        <v>324</v>
      </c>
      <c r="C1509" s="1">
        <v>45812.593055555553</v>
      </c>
      <c r="D1509" s="1">
        <v>45812.648611111108</v>
      </c>
      <c r="E1509" s="2">
        <f t="shared" si="23"/>
        <v>5.5555555554747116E-2</v>
      </c>
    </row>
    <row r="1510" spans="1:5" x14ac:dyDescent="0.25">
      <c r="A1510" t="s">
        <v>1313</v>
      </c>
      <c r="B1510" t="s">
        <v>323</v>
      </c>
      <c r="C1510" s="1">
        <v>45812.5940625</v>
      </c>
      <c r="D1510" s="1">
        <v>45812.630567129629</v>
      </c>
      <c r="E1510" s="2">
        <f t="shared" si="23"/>
        <v>3.6504629628325347E-2</v>
      </c>
    </row>
    <row r="1511" spans="1:5" x14ac:dyDescent="0.25">
      <c r="A1511" t="s">
        <v>1400</v>
      </c>
      <c r="B1511" t="s">
        <v>364</v>
      </c>
      <c r="C1511" s="1">
        <v>45812.59542824074</v>
      </c>
      <c r="D1511" s="1">
        <v>45812.630381944444</v>
      </c>
      <c r="E1511" s="2">
        <f t="shared" si="23"/>
        <v>3.4953703703649808E-2</v>
      </c>
    </row>
    <row r="1512" spans="1:5" x14ac:dyDescent="0.25">
      <c r="A1512" t="s">
        <v>1252</v>
      </c>
      <c r="B1512" t="s">
        <v>283</v>
      </c>
      <c r="C1512" s="1">
        <v>45812.595833333333</v>
      </c>
      <c r="D1512" s="1">
        <v>45812.598611111112</v>
      </c>
      <c r="E1512" s="2">
        <f t="shared" si="23"/>
        <v>2.7777777795563452E-3</v>
      </c>
    </row>
    <row r="1513" spans="1:5" x14ac:dyDescent="0.25">
      <c r="A1513" t="s">
        <v>1317</v>
      </c>
      <c r="B1513" t="s">
        <v>354</v>
      </c>
      <c r="C1513" s="1">
        <v>45812.595833333333</v>
      </c>
      <c r="D1513" s="1">
        <v>45812.651388888888</v>
      </c>
      <c r="E1513" s="2">
        <f t="shared" si="23"/>
        <v>5.5555555554747116E-2</v>
      </c>
    </row>
    <row r="1514" spans="1:5" x14ac:dyDescent="0.25">
      <c r="A1514" t="s">
        <v>1321</v>
      </c>
      <c r="B1514" t="s">
        <v>540</v>
      </c>
      <c r="C1514" s="1">
        <v>45812.597222222219</v>
      </c>
      <c r="D1514" s="1">
        <v>45812.606944444444</v>
      </c>
      <c r="E1514" s="2">
        <f t="shared" si="23"/>
        <v>9.7222222248092294E-3</v>
      </c>
    </row>
    <row r="1515" spans="1:5" x14ac:dyDescent="0.25">
      <c r="A1515" t="s">
        <v>1314</v>
      </c>
      <c r="B1515" t="s">
        <v>642</v>
      </c>
      <c r="C1515" s="1">
        <v>45812.598611111112</v>
      </c>
      <c r="D1515" s="1">
        <v>45812.665277777778</v>
      </c>
      <c r="E1515" s="2">
        <f t="shared" si="23"/>
        <v>6.6666666665696539E-2</v>
      </c>
    </row>
    <row r="1516" spans="1:5" x14ac:dyDescent="0.25">
      <c r="A1516" t="s">
        <v>1472</v>
      </c>
      <c r="B1516" t="s">
        <v>1088</v>
      </c>
      <c r="C1516" s="1">
        <v>45812.598611111112</v>
      </c>
      <c r="D1516" s="1">
        <v>45812.605555555558</v>
      </c>
      <c r="E1516" s="2">
        <f t="shared" si="23"/>
        <v>6.9444444452528842E-3</v>
      </c>
    </row>
    <row r="1517" spans="1:5" x14ac:dyDescent="0.25">
      <c r="A1517" t="s">
        <v>1449</v>
      </c>
      <c r="B1517" t="s">
        <v>438</v>
      </c>
      <c r="C1517" s="1">
        <v>45812.6</v>
      </c>
      <c r="D1517" s="1">
        <v>45812.612500000003</v>
      </c>
      <c r="E1517" s="2">
        <f t="shared" si="23"/>
        <v>1.2500000004365575E-2</v>
      </c>
    </row>
    <row r="1518" spans="1:5" x14ac:dyDescent="0.25">
      <c r="A1518" t="s">
        <v>1326</v>
      </c>
      <c r="B1518" t="s">
        <v>482</v>
      </c>
      <c r="C1518" s="1">
        <v>45812.6</v>
      </c>
      <c r="D1518" s="1">
        <v>45812.620833333334</v>
      </c>
      <c r="E1518" s="2">
        <f t="shared" si="23"/>
        <v>2.0833333335758653E-2</v>
      </c>
    </row>
    <row r="1519" spans="1:5" x14ac:dyDescent="0.25">
      <c r="A1519" t="s">
        <v>1465</v>
      </c>
      <c r="B1519" t="s">
        <v>998</v>
      </c>
      <c r="C1519" s="1">
        <v>45812.6</v>
      </c>
      <c r="D1519" s="1">
        <v>45812.620833333334</v>
      </c>
      <c r="E1519" s="2">
        <f t="shared" si="23"/>
        <v>2.0833333335758653E-2</v>
      </c>
    </row>
    <row r="1520" spans="1:5" x14ac:dyDescent="0.25">
      <c r="A1520" t="s">
        <v>1440</v>
      </c>
      <c r="B1520" t="s">
        <v>425</v>
      </c>
      <c r="C1520" s="1">
        <v>45812.602777777778</v>
      </c>
      <c r="D1520" s="1">
        <v>45812.605555555558</v>
      </c>
      <c r="E1520" s="2">
        <f t="shared" si="23"/>
        <v>2.7777777795563452E-3</v>
      </c>
    </row>
    <row r="1521" spans="1:5" x14ac:dyDescent="0.25">
      <c r="A1521" t="s">
        <v>1251</v>
      </c>
      <c r="B1521" t="s">
        <v>462</v>
      </c>
      <c r="C1521" s="1">
        <v>45812.604166666664</v>
      </c>
      <c r="D1521" s="1">
        <v>45812.665277777778</v>
      </c>
      <c r="E1521" s="2">
        <f t="shared" si="23"/>
        <v>6.1111111113859806E-2</v>
      </c>
    </row>
    <row r="1522" spans="1:5" x14ac:dyDescent="0.25">
      <c r="A1522" t="s">
        <v>1322</v>
      </c>
      <c r="B1522" t="s">
        <v>1239</v>
      </c>
      <c r="C1522" s="1">
        <v>45812.60628472222</v>
      </c>
      <c r="D1522" s="1">
        <v>45812.614791666667</v>
      </c>
      <c r="E1522" s="2">
        <f t="shared" si="23"/>
        <v>8.5069444467080757E-3</v>
      </c>
    </row>
    <row r="1523" spans="1:5" x14ac:dyDescent="0.25">
      <c r="A1523" t="s">
        <v>1327</v>
      </c>
      <c r="B1523" t="s">
        <v>462</v>
      </c>
      <c r="C1523" s="1">
        <v>45812.60833333333</v>
      </c>
      <c r="D1523" s="1">
        <v>45812.623611111114</v>
      </c>
      <c r="E1523" s="2">
        <f t="shared" si="23"/>
        <v>1.527777778392192E-2</v>
      </c>
    </row>
    <row r="1524" spans="1:5" x14ac:dyDescent="0.25">
      <c r="A1524" t="s">
        <v>1453</v>
      </c>
      <c r="B1524" t="s">
        <v>644</v>
      </c>
      <c r="C1524" s="1">
        <v>45812.60833333333</v>
      </c>
      <c r="D1524" s="1">
        <v>45812.62777777778</v>
      </c>
      <c r="E1524" s="2">
        <f t="shared" si="23"/>
        <v>1.9444444449618459E-2</v>
      </c>
    </row>
    <row r="1525" spans="1:5" x14ac:dyDescent="0.25">
      <c r="A1525" t="s">
        <v>1370</v>
      </c>
      <c r="B1525" t="s">
        <v>68</v>
      </c>
      <c r="C1525" s="1">
        <v>45812.608842592592</v>
      </c>
      <c r="D1525" s="1">
        <v>45812.620358796295</v>
      </c>
      <c r="E1525" s="2">
        <f t="shared" si="23"/>
        <v>1.1516203703649808E-2</v>
      </c>
    </row>
    <row r="1526" spans="1:5" x14ac:dyDescent="0.25">
      <c r="A1526" t="s">
        <v>1397</v>
      </c>
      <c r="B1526" t="s">
        <v>108</v>
      </c>
      <c r="C1526" s="1">
        <v>45812.609895833331</v>
      </c>
      <c r="D1526" s="1">
        <v>45812.625104166669</v>
      </c>
      <c r="E1526" s="2">
        <f t="shared" si="23"/>
        <v>1.5208333337795921E-2</v>
      </c>
    </row>
    <row r="1527" spans="1:5" x14ac:dyDescent="0.25">
      <c r="A1527" t="s">
        <v>1331</v>
      </c>
      <c r="B1527" t="s">
        <v>853</v>
      </c>
      <c r="C1527" s="1">
        <v>45812.611608796295</v>
      </c>
      <c r="D1527" s="1">
        <v>45812.632511574076</v>
      </c>
      <c r="E1527" s="2">
        <f t="shared" si="23"/>
        <v>2.0902777781884652E-2</v>
      </c>
    </row>
    <row r="1528" spans="1:5" x14ac:dyDescent="0.25">
      <c r="A1528" t="s">
        <v>1256</v>
      </c>
      <c r="B1528" t="s">
        <v>153</v>
      </c>
      <c r="C1528" s="1">
        <v>45812.613888888889</v>
      </c>
      <c r="D1528" s="1">
        <v>45812.629166666666</v>
      </c>
      <c r="E1528" s="2">
        <f t="shared" si="23"/>
        <v>1.5277777776645962E-2</v>
      </c>
    </row>
    <row r="1529" spans="1:5" x14ac:dyDescent="0.25">
      <c r="A1529" t="s">
        <v>1449</v>
      </c>
      <c r="B1529" t="s">
        <v>438</v>
      </c>
      <c r="C1529" s="1">
        <v>45812.613888888889</v>
      </c>
      <c r="D1529" s="1">
        <v>45812.62777777778</v>
      </c>
      <c r="E1529" s="2">
        <f t="shared" si="23"/>
        <v>1.3888888890505768E-2</v>
      </c>
    </row>
    <row r="1530" spans="1:5" x14ac:dyDescent="0.25">
      <c r="A1530" t="s">
        <v>1365</v>
      </c>
      <c r="B1530" t="s">
        <v>581</v>
      </c>
      <c r="C1530" s="1">
        <v>45812.615243055552</v>
      </c>
      <c r="D1530" s="1">
        <v>45812.627002314817</v>
      </c>
      <c r="E1530" s="2">
        <f t="shared" si="23"/>
        <v>1.1759259265090805E-2</v>
      </c>
    </row>
    <row r="1531" spans="1:5" x14ac:dyDescent="0.25">
      <c r="A1531" t="s">
        <v>1346</v>
      </c>
      <c r="B1531" t="s">
        <v>581</v>
      </c>
      <c r="C1531" s="1">
        <v>45812.615277777775</v>
      </c>
      <c r="D1531" s="1">
        <v>45812.629166666666</v>
      </c>
      <c r="E1531" s="2">
        <f t="shared" si="23"/>
        <v>1.3888888890505768E-2</v>
      </c>
    </row>
    <row r="1532" spans="1:5" x14ac:dyDescent="0.25">
      <c r="A1532" t="s">
        <v>1378</v>
      </c>
      <c r="B1532" t="s">
        <v>208</v>
      </c>
      <c r="C1532" s="1">
        <v>45812.618055555555</v>
      </c>
      <c r="D1532" s="1">
        <v>45812.648611111108</v>
      </c>
      <c r="E1532" s="2">
        <f t="shared" si="23"/>
        <v>3.0555555553291924E-2</v>
      </c>
    </row>
    <row r="1533" spans="1:5" x14ac:dyDescent="0.25">
      <c r="A1533" t="s">
        <v>1255</v>
      </c>
      <c r="B1533" t="s">
        <v>1117</v>
      </c>
      <c r="C1533" s="1">
        <v>45812.619571759256</v>
      </c>
      <c r="D1533" s="1">
        <v>45812.628807870373</v>
      </c>
      <c r="E1533" s="2">
        <f t="shared" si="23"/>
        <v>9.236111116479151E-3</v>
      </c>
    </row>
    <row r="1534" spans="1:5" x14ac:dyDescent="0.25">
      <c r="A1534" t="s">
        <v>1322</v>
      </c>
      <c r="B1534" t="s">
        <v>1239</v>
      </c>
      <c r="C1534" s="1">
        <v>45812.620694444442</v>
      </c>
      <c r="D1534" s="1">
        <v>45812.801608796297</v>
      </c>
      <c r="E1534" s="2">
        <f t="shared" si="23"/>
        <v>0.18091435185488081</v>
      </c>
    </row>
    <row r="1535" spans="1:5" x14ac:dyDescent="0.25">
      <c r="A1535" t="s">
        <v>1359</v>
      </c>
      <c r="B1535" t="s">
        <v>162</v>
      </c>
      <c r="C1535" s="1">
        <v>45812.621689814812</v>
      </c>
      <c r="D1535" s="1">
        <v>45812.658263888887</v>
      </c>
      <c r="E1535" s="2">
        <f t="shared" si="23"/>
        <v>3.6574074074451346E-2</v>
      </c>
    </row>
    <row r="1536" spans="1:5" x14ac:dyDescent="0.25">
      <c r="A1536" t="s">
        <v>1373</v>
      </c>
      <c r="B1536" t="s">
        <v>201</v>
      </c>
      <c r="C1536" s="1">
        <v>45812.623611111114</v>
      </c>
      <c r="D1536" s="1">
        <v>45812.65</v>
      </c>
      <c r="E1536" s="2">
        <f t="shared" si="23"/>
        <v>2.6388888887595385E-2</v>
      </c>
    </row>
    <row r="1537" spans="1:5" x14ac:dyDescent="0.25">
      <c r="A1537" t="s">
        <v>1369</v>
      </c>
      <c r="B1537" t="s">
        <v>789</v>
      </c>
      <c r="C1537" s="1">
        <v>45812.623611111114</v>
      </c>
      <c r="D1537" s="1">
        <v>45812.626388888886</v>
      </c>
      <c r="E1537" s="2">
        <f t="shared" si="23"/>
        <v>2.7777777722803876E-3</v>
      </c>
    </row>
    <row r="1538" spans="1:5" x14ac:dyDescent="0.25">
      <c r="A1538" t="s">
        <v>1370</v>
      </c>
      <c r="B1538" t="s">
        <v>68</v>
      </c>
      <c r="C1538" s="1">
        <v>45812.625763888886</v>
      </c>
      <c r="D1538" s="1">
        <v>45812.633113425924</v>
      </c>
      <c r="E1538" s="2">
        <f t="shared" si="23"/>
        <v>7.3495370379532687E-3</v>
      </c>
    </row>
    <row r="1539" spans="1:5" x14ac:dyDescent="0.25">
      <c r="A1539" t="s">
        <v>1403</v>
      </c>
      <c r="B1539" t="s">
        <v>29</v>
      </c>
      <c r="C1539" s="1">
        <v>45812.626388888886</v>
      </c>
      <c r="D1539" s="1">
        <v>45812.637499999997</v>
      </c>
      <c r="E1539" s="2">
        <f t="shared" ref="E1539:E1602" si="24">D1539-C1539</f>
        <v>1.1111111110949423E-2</v>
      </c>
    </row>
    <row r="1540" spans="1:5" x14ac:dyDescent="0.25">
      <c r="A1540" t="s">
        <v>1355</v>
      </c>
      <c r="B1540" t="s">
        <v>917</v>
      </c>
      <c r="C1540" s="1">
        <v>45812.626608796294</v>
      </c>
      <c r="D1540" s="1">
        <v>45812.627893518518</v>
      </c>
      <c r="E1540" s="2">
        <f t="shared" si="24"/>
        <v>1.2847222242271528E-3</v>
      </c>
    </row>
    <row r="1541" spans="1:5" x14ac:dyDescent="0.25">
      <c r="A1541" t="s">
        <v>1349</v>
      </c>
      <c r="B1541" t="s">
        <v>744</v>
      </c>
      <c r="C1541" s="1">
        <v>45812.629166666666</v>
      </c>
      <c r="D1541" s="1">
        <v>45812.651388888888</v>
      </c>
      <c r="E1541" s="2">
        <f t="shared" si="24"/>
        <v>2.2222222221898846E-2</v>
      </c>
    </row>
    <row r="1542" spans="1:5" x14ac:dyDescent="0.25">
      <c r="A1542" t="s">
        <v>1465</v>
      </c>
      <c r="B1542" t="s">
        <v>998</v>
      </c>
      <c r="C1542" s="1">
        <v>45812.633333333331</v>
      </c>
      <c r="D1542" s="1">
        <v>45812.652777777781</v>
      </c>
      <c r="E1542" s="2">
        <f t="shared" si="24"/>
        <v>1.9444444449618459E-2</v>
      </c>
    </row>
    <row r="1543" spans="1:5" x14ac:dyDescent="0.25">
      <c r="A1543" t="s">
        <v>1332</v>
      </c>
      <c r="B1543" t="s">
        <v>184</v>
      </c>
      <c r="C1543" s="1">
        <v>45812.634745370371</v>
      </c>
      <c r="D1543" s="1">
        <v>45812.650868055556</v>
      </c>
      <c r="E1543" s="2">
        <f t="shared" si="24"/>
        <v>1.6122685185109731E-2</v>
      </c>
    </row>
    <row r="1544" spans="1:5" x14ac:dyDescent="0.25">
      <c r="A1544" t="s">
        <v>1430</v>
      </c>
      <c r="B1544" t="s">
        <v>290</v>
      </c>
      <c r="C1544" s="1">
        <v>45812.637499999997</v>
      </c>
      <c r="D1544" s="1">
        <v>45812.67083333333</v>
      </c>
      <c r="E1544" s="2">
        <f t="shared" si="24"/>
        <v>3.3333333332848269E-2</v>
      </c>
    </row>
    <row r="1545" spans="1:5" x14ac:dyDescent="0.25">
      <c r="A1545" t="s">
        <v>1355</v>
      </c>
      <c r="B1545" t="s">
        <v>917</v>
      </c>
      <c r="C1545" s="1">
        <v>45812.637557870374</v>
      </c>
      <c r="D1545" s="1">
        <v>45812.639814814815</v>
      </c>
      <c r="E1545" s="2">
        <f t="shared" si="24"/>
        <v>2.2569444408873096E-3</v>
      </c>
    </row>
    <row r="1546" spans="1:5" x14ac:dyDescent="0.25">
      <c r="A1546" t="s">
        <v>1472</v>
      </c>
      <c r="B1546" t="s">
        <v>1088</v>
      </c>
      <c r="C1546" s="1">
        <v>45812.638888888891</v>
      </c>
      <c r="D1546" s="1">
        <v>45812.647222222222</v>
      </c>
      <c r="E1546" s="2">
        <f t="shared" si="24"/>
        <v>8.333333331393078E-3</v>
      </c>
    </row>
    <row r="1547" spans="1:5" x14ac:dyDescent="0.25">
      <c r="A1547" t="s">
        <v>1449</v>
      </c>
      <c r="B1547" t="s">
        <v>438</v>
      </c>
      <c r="C1547" s="1">
        <v>45812.64166666667</v>
      </c>
      <c r="D1547" s="1">
        <v>45812.658333333333</v>
      </c>
      <c r="E1547" s="2">
        <f t="shared" si="24"/>
        <v>1.6666666662786156E-2</v>
      </c>
    </row>
    <row r="1548" spans="1:5" x14ac:dyDescent="0.25">
      <c r="A1548" t="s">
        <v>1587</v>
      </c>
      <c r="B1548" t="s">
        <v>618</v>
      </c>
      <c r="C1548" s="1">
        <v>45812.642766203702</v>
      </c>
      <c r="D1548" s="1">
        <v>45812.65824074074</v>
      </c>
      <c r="E1548" s="2">
        <f t="shared" si="24"/>
        <v>1.5474537038244307E-2</v>
      </c>
    </row>
    <row r="1549" spans="1:5" x14ac:dyDescent="0.25">
      <c r="A1549" t="s">
        <v>1448</v>
      </c>
      <c r="B1549" t="s">
        <v>116</v>
      </c>
      <c r="C1549" s="1">
        <v>45812.645833333336</v>
      </c>
      <c r="D1549" s="1">
        <v>45812.651388888888</v>
      </c>
      <c r="E1549" s="2">
        <f t="shared" si="24"/>
        <v>5.5555555518367328E-3</v>
      </c>
    </row>
    <row r="1550" spans="1:5" x14ac:dyDescent="0.25">
      <c r="A1550" t="s">
        <v>1453</v>
      </c>
      <c r="B1550" t="s">
        <v>644</v>
      </c>
      <c r="C1550" s="1">
        <v>45812.645833333336</v>
      </c>
      <c r="D1550" s="1">
        <v>45812.673611111109</v>
      </c>
      <c r="E1550" s="2">
        <f t="shared" si="24"/>
        <v>2.7777777773735579E-2</v>
      </c>
    </row>
    <row r="1551" spans="1:5" x14ac:dyDescent="0.25">
      <c r="A1551" t="s">
        <v>1358</v>
      </c>
      <c r="B1551" t="s">
        <v>1110</v>
      </c>
      <c r="C1551" s="1">
        <v>45812.647222222222</v>
      </c>
      <c r="D1551" s="1">
        <v>45812.655891203707</v>
      </c>
      <c r="E1551" s="2">
        <f t="shared" si="24"/>
        <v>8.668981485243421E-3</v>
      </c>
    </row>
    <row r="1552" spans="1:5" x14ac:dyDescent="0.25">
      <c r="A1552" t="s">
        <v>1400</v>
      </c>
      <c r="B1552" t="s">
        <v>364</v>
      </c>
      <c r="C1552" s="1">
        <v>45812.647280092591</v>
      </c>
      <c r="D1552" s="1">
        <v>45812.699212962965</v>
      </c>
      <c r="E1552" s="2">
        <f t="shared" si="24"/>
        <v>5.193287037400296E-2</v>
      </c>
    </row>
    <row r="1553" spans="1:5" x14ac:dyDescent="0.25">
      <c r="A1553" t="s">
        <v>1355</v>
      </c>
      <c r="B1553" t="s">
        <v>917</v>
      </c>
      <c r="C1553" s="1">
        <v>45812.6483912037</v>
      </c>
      <c r="D1553" s="1">
        <v>45812.650636574072</v>
      </c>
      <c r="E1553" s="2">
        <f t="shared" si="24"/>
        <v>2.2453703713836148E-3</v>
      </c>
    </row>
    <row r="1554" spans="1:5" x14ac:dyDescent="0.25">
      <c r="A1554" t="s">
        <v>1480</v>
      </c>
      <c r="B1554" t="s">
        <v>468</v>
      </c>
      <c r="C1554" s="1">
        <v>45812.649155092593</v>
      </c>
      <c r="D1554" s="1">
        <v>45812.657453703701</v>
      </c>
      <c r="E1554" s="2">
        <f t="shared" si="24"/>
        <v>8.2986111083300784E-3</v>
      </c>
    </row>
    <row r="1555" spans="1:5" x14ac:dyDescent="0.25">
      <c r="A1555" t="s">
        <v>1401</v>
      </c>
      <c r="B1555" t="s">
        <v>483</v>
      </c>
      <c r="C1555" s="1">
        <v>45812.651388888888</v>
      </c>
      <c r="D1555" s="1">
        <v>45812.68472222222</v>
      </c>
      <c r="E1555" s="2">
        <f t="shared" si="24"/>
        <v>3.3333333332848269E-2</v>
      </c>
    </row>
    <row r="1556" spans="1:5" x14ac:dyDescent="0.25">
      <c r="A1556" t="s">
        <v>1465</v>
      </c>
      <c r="B1556" t="s">
        <v>998</v>
      </c>
      <c r="C1556" s="1">
        <v>45812.655555555553</v>
      </c>
      <c r="D1556" s="1">
        <v>45812.668055555558</v>
      </c>
      <c r="E1556" s="2">
        <f t="shared" si="24"/>
        <v>1.2500000004365575E-2</v>
      </c>
    </row>
    <row r="1557" spans="1:5" x14ac:dyDescent="0.25">
      <c r="A1557" t="s">
        <v>1378</v>
      </c>
      <c r="B1557" t="s">
        <v>208</v>
      </c>
      <c r="C1557" s="1">
        <v>45812.656944444447</v>
      </c>
      <c r="D1557" s="1">
        <v>45812.715277777781</v>
      </c>
      <c r="E1557" s="2">
        <f t="shared" si="24"/>
        <v>5.8333333334303461E-2</v>
      </c>
    </row>
    <row r="1558" spans="1:5" x14ac:dyDescent="0.25">
      <c r="A1558" t="s">
        <v>1384</v>
      </c>
      <c r="B1558" t="s">
        <v>1080</v>
      </c>
      <c r="C1558" s="1">
        <v>45812.661678240744</v>
      </c>
      <c r="D1558" s="1">
        <v>45812.710115740738</v>
      </c>
      <c r="E1558" s="2">
        <f t="shared" si="24"/>
        <v>4.8437499994179234E-2</v>
      </c>
    </row>
    <row r="1559" spans="1:5" x14ac:dyDescent="0.25">
      <c r="A1559" t="s">
        <v>1355</v>
      </c>
      <c r="B1559" t="s">
        <v>917</v>
      </c>
      <c r="C1559" s="1">
        <v>45812.663715277777</v>
      </c>
      <c r="D1559" s="1">
        <v>45812.664872685185</v>
      </c>
      <c r="E1559" s="2">
        <f t="shared" si="24"/>
        <v>1.157407408754807E-3</v>
      </c>
    </row>
    <row r="1560" spans="1:5" x14ac:dyDescent="0.25">
      <c r="A1560" t="s">
        <v>1448</v>
      </c>
      <c r="B1560" t="s">
        <v>116</v>
      </c>
      <c r="C1560" s="1">
        <v>45812.663888888892</v>
      </c>
      <c r="D1560" s="1">
        <v>45812.666666666664</v>
      </c>
      <c r="E1560" s="2">
        <f t="shared" si="24"/>
        <v>2.7777777722803876E-3</v>
      </c>
    </row>
    <row r="1561" spans="1:5" x14ac:dyDescent="0.25">
      <c r="A1561" t="s">
        <v>1252</v>
      </c>
      <c r="B1561" t="s">
        <v>283</v>
      </c>
      <c r="C1561" s="1">
        <v>45812.665277777778</v>
      </c>
      <c r="D1561" s="1">
        <v>45812.668055555558</v>
      </c>
      <c r="E1561" s="2">
        <f t="shared" si="24"/>
        <v>2.7777777795563452E-3</v>
      </c>
    </row>
    <row r="1562" spans="1:5" x14ac:dyDescent="0.25">
      <c r="A1562" t="s">
        <v>1324</v>
      </c>
      <c r="B1562" t="s">
        <v>1189</v>
      </c>
      <c r="C1562" s="1">
        <v>45812.666562500002</v>
      </c>
      <c r="D1562" s="1">
        <v>45812.666666666664</v>
      </c>
      <c r="E1562" s="2">
        <f t="shared" si="24"/>
        <v>1.0416666191304103E-4</v>
      </c>
    </row>
    <row r="1563" spans="1:5" x14ac:dyDescent="0.25">
      <c r="A1563" t="s">
        <v>1251</v>
      </c>
      <c r="B1563" t="s">
        <v>462</v>
      </c>
      <c r="C1563" s="1">
        <v>45812.666666666664</v>
      </c>
      <c r="D1563" s="1">
        <v>45812.673483796294</v>
      </c>
      <c r="E1563" s="2">
        <f t="shared" si="24"/>
        <v>6.8171296297805384E-3</v>
      </c>
    </row>
    <row r="1564" spans="1:5" x14ac:dyDescent="0.25">
      <c r="A1564" t="s">
        <v>1470</v>
      </c>
      <c r="B1564" t="s">
        <v>630</v>
      </c>
      <c r="C1564" s="1">
        <v>45812.67083333333</v>
      </c>
      <c r="D1564" s="1">
        <v>45812.698611111111</v>
      </c>
      <c r="E1564" s="2">
        <f t="shared" si="24"/>
        <v>2.7777777781011537E-2</v>
      </c>
    </row>
    <row r="1565" spans="1:5" x14ac:dyDescent="0.25">
      <c r="A1565" t="s">
        <v>1251</v>
      </c>
      <c r="B1565" t="s">
        <v>462</v>
      </c>
      <c r="C1565" s="1">
        <v>45812.676388888889</v>
      </c>
      <c r="D1565" s="1">
        <v>45812.681944444441</v>
      </c>
      <c r="E1565" s="2">
        <f t="shared" si="24"/>
        <v>5.5555555518367328E-3</v>
      </c>
    </row>
    <row r="1566" spans="1:5" x14ac:dyDescent="0.25">
      <c r="A1566" t="s">
        <v>1314</v>
      </c>
      <c r="B1566" t="s">
        <v>642</v>
      </c>
      <c r="C1566" s="1">
        <v>45812.676388888889</v>
      </c>
      <c r="D1566" s="1">
        <v>45812.686111111114</v>
      </c>
      <c r="E1566" s="2">
        <f t="shared" si="24"/>
        <v>9.7222222248092294E-3</v>
      </c>
    </row>
    <row r="1567" spans="1:5" x14ac:dyDescent="0.25">
      <c r="A1567" t="s">
        <v>1252</v>
      </c>
      <c r="B1567" t="s">
        <v>283</v>
      </c>
      <c r="C1567" s="1">
        <v>45812.683333333334</v>
      </c>
      <c r="D1567" s="1">
        <v>45812.688888888886</v>
      </c>
      <c r="E1567" s="2">
        <f t="shared" si="24"/>
        <v>5.5555555518367328E-3</v>
      </c>
    </row>
    <row r="1568" spans="1:5" x14ac:dyDescent="0.25">
      <c r="A1568" t="s">
        <v>1316</v>
      </c>
      <c r="B1568" t="s">
        <v>358</v>
      </c>
      <c r="C1568" s="1">
        <v>45812.686111111114</v>
      </c>
      <c r="D1568" s="1">
        <v>45812.708333333336</v>
      </c>
      <c r="E1568" s="2">
        <f t="shared" si="24"/>
        <v>2.2222222221898846E-2</v>
      </c>
    </row>
    <row r="1569" spans="1:5" x14ac:dyDescent="0.25">
      <c r="A1569" t="s">
        <v>1251</v>
      </c>
      <c r="B1569" t="s">
        <v>462</v>
      </c>
      <c r="C1569" s="1">
        <v>45812.686111111114</v>
      </c>
      <c r="D1569" s="1">
        <v>45812.691666666666</v>
      </c>
      <c r="E1569" s="2">
        <f t="shared" si="24"/>
        <v>5.5555555518367328E-3</v>
      </c>
    </row>
    <row r="1570" spans="1:5" x14ac:dyDescent="0.25">
      <c r="A1570" t="s">
        <v>1350</v>
      </c>
      <c r="B1570" t="s">
        <v>168</v>
      </c>
      <c r="C1570" s="1">
        <v>45812.691631944443</v>
      </c>
      <c r="D1570" s="1">
        <v>45812.69740740741</v>
      </c>
      <c r="E1570" s="2">
        <f t="shared" si="24"/>
        <v>5.7754629669943824E-3</v>
      </c>
    </row>
    <row r="1571" spans="1:5" x14ac:dyDescent="0.25">
      <c r="A1571" t="s">
        <v>1325</v>
      </c>
      <c r="B1571" t="s">
        <v>902</v>
      </c>
      <c r="C1571" s="1">
        <v>45812.691886574074</v>
      </c>
      <c r="D1571" s="1">
        <v>45812.737326388888</v>
      </c>
      <c r="E1571" s="2">
        <f t="shared" si="24"/>
        <v>4.5439814814017154E-2</v>
      </c>
    </row>
    <row r="1572" spans="1:5" x14ac:dyDescent="0.25">
      <c r="A1572" t="s">
        <v>1252</v>
      </c>
      <c r="B1572" t="s">
        <v>283</v>
      </c>
      <c r="C1572" s="1">
        <v>45812.693055555559</v>
      </c>
      <c r="D1572" s="1">
        <v>45812.904166666667</v>
      </c>
      <c r="E1572" s="2">
        <f t="shared" si="24"/>
        <v>0.21111111110803904</v>
      </c>
    </row>
    <row r="1573" spans="1:5" x14ac:dyDescent="0.25">
      <c r="A1573" t="s">
        <v>1319</v>
      </c>
      <c r="B1573" t="s">
        <v>325</v>
      </c>
      <c r="C1573" s="1">
        <v>45812.693055555559</v>
      </c>
      <c r="D1573" s="1">
        <v>45812.737500000003</v>
      </c>
      <c r="E1573" s="2">
        <f t="shared" si="24"/>
        <v>4.4444444443797693E-2</v>
      </c>
    </row>
    <row r="1574" spans="1:5" x14ac:dyDescent="0.25">
      <c r="A1574" t="s">
        <v>1317</v>
      </c>
      <c r="B1574" t="s">
        <v>354</v>
      </c>
      <c r="C1574" s="1">
        <v>45812.694444444445</v>
      </c>
      <c r="D1574" s="1">
        <v>45812.761111111111</v>
      </c>
      <c r="E1574" s="2">
        <f t="shared" si="24"/>
        <v>6.6666666665696539E-2</v>
      </c>
    </row>
    <row r="1575" spans="1:5" x14ac:dyDescent="0.25">
      <c r="A1575" t="s">
        <v>1251</v>
      </c>
      <c r="B1575" t="s">
        <v>462</v>
      </c>
      <c r="C1575" s="1">
        <v>45812.694444444445</v>
      </c>
      <c r="D1575" s="1">
        <v>45813.020833333336</v>
      </c>
      <c r="E1575" s="2">
        <f t="shared" si="24"/>
        <v>0.32638888889050577</v>
      </c>
    </row>
    <row r="1576" spans="1:5" x14ac:dyDescent="0.25">
      <c r="A1576" t="s">
        <v>1328</v>
      </c>
      <c r="B1576" t="s">
        <v>888</v>
      </c>
      <c r="C1576" s="1">
        <v>45812.694560185184</v>
      </c>
      <c r="D1576" s="1">
        <v>45812.698599537034</v>
      </c>
      <c r="E1576" s="2">
        <f t="shared" si="24"/>
        <v>4.0393518502241932E-3</v>
      </c>
    </row>
    <row r="1577" spans="1:5" x14ac:dyDescent="0.25">
      <c r="A1577" t="s">
        <v>1256</v>
      </c>
      <c r="B1577" t="s">
        <v>153</v>
      </c>
      <c r="C1577" s="1">
        <v>45812.695833333331</v>
      </c>
      <c r="D1577" s="1">
        <v>45812.709722222222</v>
      </c>
      <c r="E1577" s="2">
        <f t="shared" si="24"/>
        <v>1.3888888890505768E-2</v>
      </c>
    </row>
    <row r="1578" spans="1:5" x14ac:dyDescent="0.25">
      <c r="A1578" t="s">
        <v>1321</v>
      </c>
      <c r="B1578" t="s">
        <v>540</v>
      </c>
      <c r="C1578" s="1">
        <v>45812.695833333331</v>
      </c>
      <c r="D1578" s="1">
        <v>45812.705555555556</v>
      </c>
      <c r="E1578" s="2">
        <f t="shared" si="24"/>
        <v>9.7222222248092294E-3</v>
      </c>
    </row>
    <row r="1579" spans="1:5" x14ac:dyDescent="0.25">
      <c r="A1579" t="s">
        <v>1314</v>
      </c>
      <c r="B1579" t="s">
        <v>642</v>
      </c>
      <c r="C1579" s="1">
        <v>45812.697222222225</v>
      </c>
      <c r="D1579" s="1">
        <v>45812.887499999997</v>
      </c>
      <c r="E1579" s="2">
        <f t="shared" si="24"/>
        <v>0.19027777777228039</v>
      </c>
    </row>
    <row r="1580" spans="1:5" x14ac:dyDescent="0.25">
      <c r="A1580" t="s">
        <v>1323</v>
      </c>
      <c r="B1580" t="s">
        <v>670</v>
      </c>
      <c r="C1580" s="1">
        <v>45812.697233796294</v>
      </c>
      <c r="D1580" s="1">
        <v>45812.711712962962</v>
      </c>
      <c r="E1580" s="2">
        <f t="shared" si="24"/>
        <v>1.4479166668024845E-2</v>
      </c>
    </row>
    <row r="1581" spans="1:5" x14ac:dyDescent="0.25">
      <c r="A1581" t="s">
        <v>1365</v>
      </c>
      <c r="B1581" t="s">
        <v>581</v>
      </c>
      <c r="C1581" s="1">
        <v>45812.698310185187</v>
      </c>
      <c r="D1581" s="1">
        <v>45812.73678240741</v>
      </c>
      <c r="E1581" s="2">
        <f t="shared" si="24"/>
        <v>3.8472222222480923E-2</v>
      </c>
    </row>
    <row r="1582" spans="1:5" x14ac:dyDescent="0.25">
      <c r="A1582" t="s">
        <v>1346</v>
      </c>
      <c r="B1582" t="s">
        <v>581</v>
      </c>
      <c r="C1582" s="1">
        <v>45812.698611111111</v>
      </c>
      <c r="D1582" s="1">
        <v>45812.744444444441</v>
      </c>
      <c r="E1582" s="2">
        <f t="shared" si="24"/>
        <v>4.5833333329937886E-2</v>
      </c>
    </row>
    <row r="1583" spans="1:5" x14ac:dyDescent="0.25">
      <c r="A1583" t="s">
        <v>1362</v>
      </c>
      <c r="B1583" t="s">
        <v>369</v>
      </c>
      <c r="C1583" s="1">
        <v>45812.7</v>
      </c>
      <c r="D1583" s="1">
        <v>45812.730555555558</v>
      </c>
      <c r="E1583" s="2">
        <f t="shared" si="24"/>
        <v>3.0555555560567882E-2</v>
      </c>
    </row>
    <row r="1584" spans="1:5" x14ac:dyDescent="0.25">
      <c r="A1584" t="s">
        <v>1327</v>
      </c>
      <c r="B1584" t="s">
        <v>462</v>
      </c>
      <c r="C1584" s="1">
        <v>45812.7</v>
      </c>
      <c r="D1584" s="1">
        <v>45812.737500000003</v>
      </c>
      <c r="E1584" s="2">
        <f t="shared" si="24"/>
        <v>3.7500000005820766E-2</v>
      </c>
    </row>
    <row r="1585" spans="1:5" x14ac:dyDescent="0.25">
      <c r="A1585" t="s">
        <v>1255</v>
      </c>
      <c r="B1585" t="s">
        <v>1117</v>
      </c>
      <c r="C1585" s="1">
        <v>45812.701296296298</v>
      </c>
      <c r="D1585" s="1">
        <v>45812.738368055558</v>
      </c>
      <c r="E1585" s="2">
        <f t="shared" si="24"/>
        <v>3.7071759259561077E-2</v>
      </c>
    </row>
    <row r="1586" spans="1:5" x14ac:dyDescent="0.25">
      <c r="A1586" t="s">
        <v>1911</v>
      </c>
      <c r="B1586" t="s">
        <v>273</v>
      </c>
      <c r="C1586" s="1">
        <v>45812.701388888891</v>
      </c>
      <c r="D1586" s="1">
        <v>45812.711111111108</v>
      </c>
      <c r="E1586" s="2">
        <f t="shared" si="24"/>
        <v>9.7222222175332718E-3</v>
      </c>
    </row>
    <row r="1587" spans="1:5" x14ac:dyDescent="0.25">
      <c r="A1587" t="s">
        <v>1318</v>
      </c>
      <c r="B1587" t="s">
        <v>324</v>
      </c>
      <c r="C1587" s="1">
        <v>45812.702777777777</v>
      </c>
      <c r="D1587" s="1">
        <v>45812.743055555555</v>
      </c>
      <c r="E1587" s="2">
        <f t="shared" si="24"/>
        <v>4.0277777778101154E-2</v>
      </c>
    </row>
    <row r="1588" spans="1:5" x14ac:dyDescent="0.25">
      <c r="A1588" t="s">
        <v>1326</v>
      </c>
      <c r="B1588" t="s">
        <v>482</v>
      </c>
      <c r="C1588" s="1">
        <v>45812.705555555556</v>
      </c>
      <c r="D1588" s="1">
        <v>45812.720833333333</v>
      </c>
      <c r="E1588" s="2">
        <f t="shared" si="24"/>
        <v>1.5277777776645962E-2</v>
      </c>
    </row>
    <row r="1589" spans="1:5" x14ac:dyDescent="0.25">
      <c r="A1589" t="s">
        <v>1385</v>
      </c>
      <c r="B1589" t="s">
        <v>481</v>
      </c>
      <c r="C1589" s="1">
        <v>45812.706944444442</v>
      </c>
      <c r="D1589" s="1">
        <v>45812.711111111108</v>
      </c>
      <c r="E1589" s="2">
        <f t="shared" si="24"/>
        <v>4.166666665696539E-3</v>
      </c>
    </row>
    <row r="1590" spans="1:5" x14ac:dyDescent="0.25">
      <c r="A1590" t="s">
        <v>1340</v>
      </c>
      <c r="B1590" t="s">
        <v>429</v>
      </c>
      <c r="C1590" s="1">
        <v>45812.708090277774</v>
      </c>
      <c r="D1590" s="1">
        <v>45812.720196759263</v>
      </c>
      <c r="E1590" s="2">
        <f t="shared" si="24"/>
        <v>1.2106481488444842E-2</v>
      </c>
    </row>
    <row r="1591" spans="1:5" x14ac:dyDescent="0.25">
      <c r="A1591" t="s">
        <v>1333</v>
      </c>
      <c r="B1591" t="s">
        <v>138</v>
      </c>
      <c r="C1591" s="1">
        <v>45812.708333333336</v>
      </c>
      <c r="D1591" s="1">
        <v>45812.726388888892</v>
      </c>
      <c r="E1591" s="2">
        <f t="shared" si="24"/>
        <v>1.8055555556202307E-2</v>
      </c>
    </row>
    <row r="1592" spans="1:5" x14ac:dyDescent="0.25">
      <c r="A1592" t="s">
        <v>1351</v>
      </c>
      <c r="B1592" t="s">
        <v>1084</v>
      </c>
      <c r="C1592" s="1">
        <v>45812.708333333336</v>
      </c>
      <c r="D1592" s="1">
        <v>45812.712500000001</v>
      </c>
      <c r="E1592" s="2">
        <f t="shared" si="24"/>
        <v>4.166666665696539E-3</v>
      </c>
    </row>
    <row r="1593" spans="1:5" x14ac:dyDescent="0.25">
      <c r="A1593" t="s">
        <v>1341</v>
      </c>
      <c r="B1593" t="s">
        <v>1073</v>
      </c>
      <c r="C1593" s="1">
        <v>45812.710787037038</v>
      </c>
      <c r="D1593" s="1">
        <v>45812.750891203701</v>
      </c>
      <c r="E1593" s="2">
        <f t="shared" si="24"/>
        <v>4.0104166662786156E-2</v>
      </c>
    </row>
    <row r="1594" spans="1:5" x14ac:dyDescent="0.25">
      <c r="A1594" t="s">
        <v>1411</v>
      </c>
      <c r="B1594" t="s">
        <v>140</v>
      </c>
      <c r="C1594" s="1">
        <v>45812.711111111108</v>
      </c>
      <c r="D1594" s="1">
        <v>45812.744444444441</v>
      </c>
      <c r="E1594" s="2">
        <f t="shared" si="24"/>
        <v>3.3333333332848269E-2</v>
      </c>
    </row>
    <row r="1595" spans="1:5" x14ac:dyDescent="0.25">
      <c r="A1595" t="s">
        <v>1256</v>
      </c>
      <c r="B1595" t="s">
        <v>153</v>
      </c>
      <c r="C1595" s="1">
        <v>45812.711111111108</v>
      </c>
      <c r="D1595" s="1">
        <v>45812.740277777775</v>
      </c>
      <c r="E1595" s="2">
        <f t="shared" si="24"/>
        <v>2.9166666667151731E-2</v>
      </c>
    </row>
    <row r="1596" spans="1:5" x14ac:dyDescent="0.25">
      <c r="A1596" t="s">
        <v>1350</v>
      </c>
      <c r="B1596" t="s">
        <v>168</v>
      </c>
      <c r="C1596" s="1">
        <v>45812.712569444448</v>
      </c>
      <c r="D1596" s="1">
        <v>45812.717951388891</v>
      </c>
      <c r="E1596" s="2">
        <f t="shared" si="24"/>
        <v>5.3819444437976927E-3</v>
      </c>
    </row>
    <row r="1597" spans="1:5" x14ac:dyDescent="0.25">
      <c r="A1597" t="s">
        <v>1368</v>
      </c>
      <c r="B1597" t="s">
        <v>81</v>
      </c>
      <c r="C1597" s="1">
        <v>45812.71366898148</v>
      </c>
      <c r="D1597" s="1">
        <v>45812.769386574073</v>
      </c>
      <c r="E1597" s="2">
        <f t="shared" si="24"/>
        <v>5.5717592593282461E-2</v>
      </c>
    </row>
    <row r="1598" spans="1:5" x14ac:dyDescent="0.25">
      <c r="A1598" t="s">
        <v>1361</v>
      </c>
      <c r="B1598" t="s">
        <v>883</v>
      </c>
      <c r="C1598" s="1">
        <v>45812.713888888888</v>
      </c>
      <c r="D1598" s="1">
        <v>45812.730555555558</v>
      </c>
      <c r="E1598" s="2">
        <f t="shared" si="24"/>
        <v>1.6666666670062114E-2</v>
      </c>
    </row>
    <row r="1599" spans="1:5" x14ac:dyDescent="0.25">
      <c r="A1599" t="s">
        <v>1351</v>
      </c>
      <c r="B1599" t="s">
        <v>1084</v>
      </c>
      <c r="C1599" s="1">
        <v>45812.715277777781</v>
      </c>
      <c r="D1599" s="1">
        <v>45812.719444444447</v>
      </c>
      <c r="E1599" s="2">
        <f t="shared" si="24"/>
        <v>4.166666665696539E-3</v>
      </c>
    </row>
    <row r="1600" spans="1:5" x14ac:dyDescent="0.25">
      <c r="A1600" t="s">
        <v>1334</v>
      </c>
      <c r="B1600" t="s">
        <v>519</v>
      </c>
      <c r="C1600" s="1">
        <v>45812.716666666667</v>
      </c>
      <c r="D1600" s="1">
        <v>45812.748611111114</v>
      </c>
      <c r="E1600" s="2">
        <f t="shared" si="24"/>
        <v>3.1944444446708076E-2</v>
      </c>
    </row>
    <row r="1601" spans="1:5" x14ac:dyDescent="0.25">
      <c r="A1601" t="s">
        <v>1363</v>
      </c>
      <c r="B1601" t="s">
        <v>397</v>
      </c>
      <c r="C1601" s="1">
        <v>45812.718055555553</v>
      </c>
      <c r="D1601" s="1">
        <v>45812.748611111114</v>
      </c>
      <c r="E1601" s="2">
        <f t="shared" si="24"/>
        <v>3.0555555560567882E-2</v>
      </c>
    </row>
    <row r="1602" spans="1:5" x14ac:dyDescent="0.25">
      <c r="A1602" t="s">
        <v>1385</v>
      </c>
      <c r="B1602" t="s">
        <v>481</v>
      </c>
      <c r="C1602" s="1">
        <v>45812.718055555553</v>
      </c>
      <c r="D1602" s="1">
        <v>45812.720833333333</v>
      </c>
      <c r="E1602" s="2">
        <f t="shared" si="24"/>
        <v>2.7777777795563452E-3</v>
      </c>
    </row>
    <row r="1603" spans="1:5" x14ac:dyDescent="0.25">
      <c r="A1603" t="s">
        <v>1331</v>
      </c>
      <c r="B1603" t="s">
        <v>853</v>
      </c>
      <c r="C1603" s="1">
        <v>45812.7184375</v>
      </c>
      <c r="D1603" s="1">
        <v>45812.737800925926</v>
      </c>
      <c r="E1603" s="2">
        <f t="shared" ref="E1603:E1666" si="25">D1603-C1603</f>
        <v>1.9363425926712807E-2</v>
      </c>
    </row>
    <row r="1604" spans="1:5" x14ac:dyDescent="0.25">
      <c r="A1604" t="s">
        <v>1315</v>
      </c>
      <c r="B1604" t="s">
        <v>517</v>
      </c>
      <c r="C1604" s="1">
        <v>45812.718599537038</v>
      </c>
      <c r="D1604" s="1">
        <v>45812.740300925929</v>
      </c>
      <c r="E1604" s="2">
        <f t="shared" si="25"/>
        <v>2.1701388890505768E-2</v>
      </c>
    </row>
    <row r="1605" spans="1:5" x14ac:dyDescent="0.25">
      <c r="A1605" t="s">
        <v>1313</v>
      </c>
      <c r="B1605" t="s">
        <v>323</v>
      </c>
      <c r="C1605" s="1">
        <v>45812.721990740742</v>
      </c>
      <c r="D1605" s="1">
        <v>45812.733124999999</v>
      </c>
      <c r="E1605" s="2">
        <f t="shared" si="25"/>
        <v>1.113425925723277E-2</v>
      </c>
    </row>
    <row r="1606" spans="1:5" x14ac:dyDescent="0.25">
      <c r="A1606" t="s">
        <v>1340</v>
      </c>
      <c r="B1606" t="s">
        <v>429</v>
      </c>
      <c r="C1606" s="1">
        <v>45812.72247685185</v>
      </c>
      <c r="D1606" s="1">
        <v>45812.725092592591</v>
      </c>
      <c r="E1606" s="2">
        <f t="shared" si="25"/>
        <v>2.6157407410209998E-3</v>
      </c>
    </row>
    <row r="1607" spans="1:5" x14ac:dyDescent="0.25">
      <c r="A1607" t="s">
        <v>1370</v>
      </c>
      <c r="B1607" t="s">
        <v>68</v>
      </c>
      <c r="C1607" s="1">
        <v>45812.723379629628</v>
      </c>
      <c r="D1607" s="1">
        <v>45812.750092592592</v>
      </c>
      <c r="E1607" s="2">
        <f t="shared" si="25"/>
        <v>2.6712962964666076E-2</v>
      </c>
    </row>
    <row r="1608" spans="1:5" x14ac:dyDescent="0.25">
      <c r="A1608" t="s">
        <v>1409</v>
      </c>
      <c r="B1608" t="s">
        <v>221</v>
      </c>
      <c r="C1608" s="1">
        <v>45812.725729166668</v>
      </c>
      <c r="D1608" s="1">
        <v>45812.758009259262</v>
      </c>
      <c r="E1608" s="2">
        <f t="shared" si="25"/>
        <v>3.2280092593282461E-2</v>
      </c>
    </row>
    <row r="1609" spans="1:5" x14ac:dyDescent="0.25">
      <c r="A1609" t="s">
        <v>1371</v>
      </c>
      <c r="B1609" t="s">
        <v>66</v>
      </c>
      <c r="C1609" s="1">
        <v>45812.726388888892</v>
      </c>
      <c r="D1609" s="1">
        <v>45812.736111111109</v>
      </c>
      <c r="E1609" s="2">
        <f t="shared" si="25"/>
        <v>9.7222222175332718E-3</v>
      </c>
    </row>
    <row r="1610" spans="1:5" x14ac:dyDescent="0.25">
      <c r="A1610" t="s">
        <v>1430</v>
      </c>
      <c r="B1610" t="s">
        <v>290</v>
      </c>
      <c r="C1610" s="1">
        <v>45812.726388888892</v>
      </c>
      <c r="D1610" s="1">
        <v>45812.81527777778</v>
      </c>
      <c r="E1610" s="2">
        <f t="shared" si="25"/>
        <v>8.8888888887595385E-2</v>
      </c>
    </row>
    <row r="1611" spans="1:5" x14ac:dyDescent="0.25">
      <c r="A1611" t="s">
        <v>1328</v>
      </c>
      <c r="B1611" t="s">
        <v>888</v>
      </c>
      <c r="C1611" s="1">
        <v>45812.728344907409</v>
      </c>
      <c r="D1611" s="1">
        <v>45812.731180555558</v>
      </c>
      <c r="E1611" s="2">
        <f t="shared" si="25"/>
        <v>2.8356481489026919E-3</v>
      </c>
    </row>
    <row r="1612" spans="1:5" x14ac:dyDescent="0.25">
      <c r="A1612" t="s">
        <v>1324</v>
      </c>
      <c r="B1612" t="s">
        <v>1189</v>
      </c>
      <c r="C1612" s="1">
        <v>45812.729050925926</v>
      </c>
      <c r="D1612" s="1">
        <v>45812.729618055557</v>
      </c>
      <c r="E1612" s="2">
        <f t="shared" si="25"/>
        <v>5.671296312357299E-4</v>
      </c>
    </row>
    <row r="1613" spans="1:5" x14ac:dyDescent="0.25">
      <c r="A1613" t="s">
        <v>1910</v>
      </c>
      <c r="B1613" t="s">
        <v>486</v>
      </c>
      <c r="C1613" s="1">
        <v>45812.731944444444</v>
      </c>
      <c r="D1613" s="1">
        <v>45812.74722222222</v>
      </c>
      <c r="E1613" s="2">
        <f t="shared" si="25"/>
        <v>1.5277777776645962E-2</v>
      </c>
    </row>
    <row r="1614" spans="1:5" x14ac:dyDescent="0.25">
      <c r="A1614" t="s">
        <v>1427</v>
      </c>
      <c r="B1614" t="s">
        <v>154</v>
      </c>
      <c r="C1614" s="1">
        <v>45812.737500000003</v>
      </c>
      <c r="D1614" s="1">
        <v>45812.770833333336</v>
      </c>
      <c r="E1614" s="2">
        <f t="shared" si="25"/>
        <v>3.3333333332848269E-2</v>
      </c>
    </row>
    <row r="1615" spans="1:5" x14ac:dyDescent="0.25">
      <c r="A1615" t="s">
        <v>1325</v>
      </c>
      <c r="B1615" t="s">
        <v>902</v>
      </c>
      <c r="C1615" s="1">
        <v>45812.73773148148</v>
      </c>
      <c r="D1615" s="1">
        <v>45812.742175925923</v>
      </c>
      <c r="E1615" s="2">
        <f t="shared" si="25"/>
        <v>4.4444444429245777E-3</v>
      </c>
    </row>
    <row r="1616" spans="1:5" x14ac:dyDescent="0.25">
      <c r="A1616" t="s">
        <v>1371</v>
      </c>
      <c r="B1616" t="s">
        <v>66</v>
      </c>
      <c r="C1616" s="1">
        <v>45812.738888888889</v>
      </c>
      <c r="D1616" s="1">
        <v>45812.745833333334</v>
      </c>
      <c r="E1616" s="2">
        <f t="shared" si="25"/>
        <v>6.9444444452528842E-3</v>
      </c>
    </row>
    <row r="1617" spans="1:5" x14ac:dyDescent="0.25">
      <c r="A1617" t="s">
        <v>1438</v>
      </c>
      <c r="B1617" t="s">
        <v>1072</v>
      </c>
      <c r="C1617" s="1">
        <v>45812.739699074074</v>
      </c>
      <c r="D1617" s="1">
        <v>45812.753564814811</v>
      </c>
      <c r="E1617" s="2">
        <f t="shared" si="25"/>
        <v>1.3865740736946464E-2</v>
      </c>
    </row>
    <row r="1618" spans="1:5" x14ac:dyDescent="0.25">
      <c r="A1618" t="s">
        <v>1912</v>
      </c>
      <c r="B1618" t="s">
        <v>259</v>
      </c>
      <c r="C1618" s="1">
        <v>45812.739918981482</v>
      </c>
      <c r="D1618" s="1">
        <v>45813.735335648147</v>
      </c>
      <c r="E1618" s="2">
        <f t="shared" si="25"/>
        <v>0.99541666666482342</v>
      </c>
    </row>
    <row r="1619" spans="1:5" x14ac:dyDescent="0.25">
      <c r="A1619" t="s">
        <v>1375</v>
      </c>
      <c r="B1619" t="s">
        <v>778</v>
      </c>
      <c r="C1619" s="1">
        <v>45812.742928240739</v>
      </c>
      <c r="D1619" s="1">
        <v>45812.750127314815</v>
      </c>
      <c r="E1619" s="2">
        <f t="shared" si="25"/>
        <v>7.1990740761975758E-3</v>
      </c>
    </row>
    <row r="1620" spans="1:5" x14ac:dyDescent="0.25">
      <c r="A1620" t="s">
        <v>1328</v>
      </c>
      <c r="B1620" t="s">
        <v>888</v>
      </c>
      <c r="C1620" s="1">
        <v>45812.743831018517</v>
      </c>
      <c r="D1620" s="1">
        <v>45812.783310185187</v>
      </c>
      <c r="E1620" s="2">
        <f t="shared" si="25"/>
        <v>3.9479166669480037E-2</v>
      </c>
    </row>
    <row r="1621" spans="1:5" x14ac:dyDescent="0.25">
      <c r="A1621" t="s">
        <v>1411</v>
      </c>
      <c r="B1621" t="s">
        <v>140</v>
      </c>
      <c r="C1621" s="1">
        <v>45812.74722222222</v>
      </c>
      <c r="D1621" s="1">
        <v>45812.763888888891</v>
      </c>
      <c r="E1621" s="2">
        <f t="shared" si="25"/>
        <v>1.6666666670062114E-2</v>
      </c>
    </row>
    <row r="1622" spans="1:5" x14ac:dyDescent="0.25">
      <c r="A1622" t="s">
        <v>1324</v>
      </c>
      <c r="B1622" t="s">
        <v>1189</v>
      </c>
      <c r="C1622" s="1">
        <v>45812.749178240738</v>
      </c>
      <c r="D1622" s="1">
        <v>45812.750219907408</v>
      </c>
      <c r="E1622" s="2">
        <f t="shared" si="25"/>
        <v>1.0416666700621136E-3</v>
      </c>
    </row>
    <row r="1623" spans="1:5" x14ac:dyDescent="0.25">
      <c r="A1623" t="s">
        <v>1462</v>
      </c>
      <c r="B1623" t="s">
        <v>740</v>
      </c>
      <c r="C1623" s="1">
        <v>45812.751736111109</v>
      </c>
      <c r="D1623" s="1">
        <v>45812.792824074073</v>
      </c>
      <c r="E1623" s="2">
        <f t="shared" si="25"/>
        <v>4.1087962963501923E-2</v>
      </c>
    </row>
    <row r="1624" spans="1:5" x14ac:dyDescent="0.25">
      <c r="A1624" t="s">
        <v>1483</v>
      </c>
      <c r="B1624" t="s">
        <v>432</v>
      </c>
      <c r="C1624" s="1">
        <v>45812.754687499997</v>
      </c>
      <c r="D1624" s="1">
        <v>45812.774606481478</v>
      </c>
      <c r="E1624" s="2">
        <f t="shared" si="25"/>
        <v>1.9918981481168885E-2</v>
      </c>
    </row>
    <row r="1625" spans="1:5" x14ac:dyDescent="0.25">
      <c r="A1625" t="s">
        <v>1415</v>
      </c>
      <c r="B1625" t="s">
        <v>1054</v>
      </c>
      <c r="C1625" s="1">
        <v>45812.755636574075</v>
      </c>
      <c r="D1625" s="1">
        <v>45812.826006944444</v>
      </c>
      <c r="E1625" s="2">
        <f t="shared" si="25"/>
        <v>7.0370370369346347E-2</v>
      </c>
    </row>
    <row r="1626" spans="1:5" x14ac:dyDescent="0.25">
      <c r="A1626" t="s">
        <v>1311</v>
      </c>
      <c r="B1626" t="s">
        <v>595</v>
      </c>
      <c r="C1626" s="1">
        <v>45812.756562499999</v>
      </c>
      <c r="D1626" s="1">
        <v>45812.872314814813</v>
      </c>
      <c r="E1626" s="2">
        <f t="shared" si="25"/>
        <v>0.11575231481401715</v>
      </c>
    </row>
    <row r="1627" spans="1:5" x14ac:dyDescent="0.25">
      <c r="A1627" t="s">
        <v>1913</v>
      </c>
      <c r="B1627" t="s">
        <v>615</v>
      </c>
      <c r="C1627" s="1">
        <v>45812.759027777778</v>
      </c>
      <c r="D1627" s="1">
        <v>45812.76090277778</v>
      </c>
      <c r="E1627" s="2">
        <f t="shared" si="25"/>
        <v>1.8750000017462298E-3</v>
      </c>
    </row>
    <row r="1628" spans="1:5" x14ac:dyDescent="0.25">
      <c r="A1628" t="s">
        <v>1324</v>
      </c>
      <c r="B1628" t="s">
        <v>1189</v>
      </c>
      <c r="C1628" s="1">
        <v>45812.75953703704</v>
      </c>
      <c r="D1628" s="1">
        <v>45812.760497685187</v>
      </c>
      <c r="E1628" s="2">
        <f t="shared" si="25"/>
        <v>9.6064814715646207E-4</v>
      </c>
    </row>
    <row r="1629" spans="1:5" x14ac:dyDescent="0.25">
      <c r="A1629" t="s">
        <v>1461</v>
      </c>
      <c r="B1629" t="s">
        <v>601</v>
      </c>
      <c r="C1629" s="1">
        <v>45812.761400462965</v>
      </c>
      <c r="D1629" s="1">
        <v>45812.869733796295</v>
      </c>
      <c r="E1629" s="2">
        <f t="shared" si="25"/>
        <v>0.10833333332993789</v>
      </c>
    </row>
    <row r="1630" spans="1:5" x14ac:dyDescent="0.25">
      <c r="A1630" t="s">
        <v>1318</v>
      </c>
      <c r="B1630" t="s">
        <v>324</v>
      </c>
      <c r="C1630" s="1">
        <v>45812.762499999997</v>
      </c>
      <c r="D1630" s="1">
        <v>45812.816666666666</v>
      </c>
      <c r="E1630" s="2">
        <f t="shared" si="25"/>
        <v>5.4166666668606922E-2</v>
      </c>
    </row>
    <row r="1631" spans="1:5" x14ac:dyDescent="0.25">
      <c r="A1631" t="s">
        <v>1317</v>
      </c>
      <c r="B1631" t="s">
        <v>354</v>
      </c>
      <c r="C1631" s="1">
        <v>45812.762499999997</v>
      </c>
      <c r="D1631" s="1">
        <v>45812.862500000003</v>
      </c>
      <c r="E1631" s="2">
        <f t="shared" si="25"/>
        <v>0.10000000000582077</v>
      </c>
    </row>
    <row r="1632" spans="1:5" x14ac:dyDescent="0.25">
      <c r="A1632" t="s">
        <v>1401</v>
      </c>
      <c r="B1632" t="s">
        <v>483</v>
      </c>
      <c r="C1632" s="1">
        <v>45812.762499999997</v>
      </c>
      <c r="D1632" s="1">
        <v>45812.79583333333</v>
      </c>
      <c r="E1632" s="2">
        <f t="shared" si="25"/>
        <v>3.3333333332848269E-2</v>
      </c>
    </row>
    <row r="1633" spans="1:5" x14ac:dyDescent="0.25">
      <c r="A1633" t="s">
        <v>1400</v>
      </c>
      <c r="B1633" t="s">
        <v>364</v>
      </c>
      <c r="C1633" s="1">
        <v>45812.764421296299</v>
      </c>
      <c r="D1633" s="1">
        <v>45812.801180555558</v>
      </c>
      <c r="E1633" s="2">
        <f t="shared" si="25"/>
        <v>3.6759259259270038E-2</v>
      </c>
    </row>
    <row r="1634" spans="1:5" x14ac:dyDescent="0.25">
      <c r="A1634" t="s">
        <v>1411</v>
      </c>
      <c r="B1634" t="s">
        <v>140</v>
      </c>
      <c r="C1634" s="1">
        <v>45812.76666666667</v>
      </c>
      <c r="D1634" s="1">
        <v>45812.772222222222</v>
      </c>
      <c r="E1634" s="2">
        <f t="shared" si="25"/>
        <v>5.5555555518367328E-3</v>
      </c>
    </row>
    <row r="1635" spans="1:5" x14ac:dyDescent="0.25">
      <c r="A1635" t="s">
        <v>1914</v>
      </c>
      <c r="B1635" t="s">
        <v>137</v>
      </c>
      <c r="C1635" s="1">
        <v>45812.770520833335</v>
      </c>
      <c r="D1635" s="1">
        <v>45812.774768518517</v>
      </c>
      <c r="E1635" s="2">
        <f t="shared" si="25"/>
        <v>4.2476851813262329E-3</v>
      </c>
    </row>
    <row r="1636" spans="1:5" x14ac:dyDescent="0.25">
      <c r="A1636" t="s">
        <v>1448</v>
      </c>
      <c r="B1636" t="s">
        <v>116</v>
      </c>
      <c r="C1636" s="1">
        <v>45812.772222222222</v>
      </c>
      <c r="D1636" s="1">
        <v>45812.783333333333</v>
      </c>
      <c r="E1636" s="2">
        <f t="shared" si="25"/>
        <v>1.1111111110949423E-2</v>
      </c>
    </row>
    <row r="1637" spans="1:5" x14ac:dyDescent="0.25">
      <c r="A1637" t="s">
        <v>1313</v>
      </c>
      <c r="B1637" t="s">
        <v>323</v>
      </c>
      <c r="C1637" s="1">
        <v>45812.773819444446</v>
      </c>
      <c r="D1637" s="1">
        <v>45812.789259259262</v>
      </c>
      <c r="E1637" s="2">
        <f t="shared" si="25"/>
        <v>1.5439814815181307E-2</v>
      </c>
    </row>
    <row r="1638" spans="1:5" x14ac:dyDescent="0.25">
      <c r="A1638" t="s">
        <v>1449</v>
      </c>
      <c r="B1638" t="s">
        <v>438</v>
      </c>
      <c r="C1638" s="1">
        <v>45812.775000000001</v>
      </c>
      <c r="D1638" s="1">
        <v>45812.788888888892</v>
      </c>
      <c r="E1638" s="2">
        <f t="shared" si="25"/>
        <v>1.3888888890505768E-2</v>
      </c>
    </row>
    <row r="1639" spans="1:5" x14ac:dyDescent="0.25">
      <c r="A1639" t="s">
        <v>1453</v>
      </c>
      <c r="B1639" t="s">
        <v>644</v>
      </c>
      <c r="C1639" s="1">
        <v>45812.775000000001</v>
      </c>
      <c r="D1639" s="1">
        <v>45812.793055555558</v>
      </c>
      <c r="E1639" s="2">
        <f t="shared" si="25"/>
        <v>1.8055555556202307E-2</v>
      </c>
    </row>
    <row r="1640" spans="1:5" x14ac:dyDescent="0.25">
      <c r="A1640" t="s">
        <v>1411</v>
      </c>
      <c r="B1640" t="s">
        <v>140</v>
      </c>
      <c r="C1640" s="1">
        <v>45812.779166666667</v>
      </c>
      <c r="D1640" s="1">
        <v>45812.790277777778</v>
      </c>
      <c r="E1640" s="2">
        <f t="shared" si="25"/>
        <v>1.1111111110949423E-2</v>
      </c>
    </row>
    <row r="1641" spans="1:5" x14ac:dyDescent="0.25">
      <c r="A1641" t="s">
        <v>1337</v>
      </c>
      <c r="B1641" t="s">
        <v>750</v>
      </c>
      <c r="C1641" s="1">
        <v>45812.781122685185</v>
      </c>
      <c r="D1641" s="1">
        <v>45812.781701388885</v>
      </c>
      <c r="E1641" s="2">
        <f t="shared" si="25"/>
        <v>5.7870370073942468E-4</v>
      </c>
    </row>
    <row r="1642" spans="1:5" x14ac:dyDescent="0.25">
      <c r="A1642" t="s">
        <v>1324</v>
      </c>
      <c r="B1642" t="s">
        <v>1189</v>
      </c>
      <c r="C1642" s="1">
        <v>45812.781157407408</v>
      </c>
      <c r="D1642" s="1">
        <v>45812.781770833331</v>
      </c>
      <c r="E1642" s="2">
        <f t="shared" si="25"/>
        <v>6.1342592380242422E-4</v>
      </c>
    </row>
    <row r="1643" spans="1:5" x14ac:dyDescent="0.25">
      <c r="A1643" t="s">
        <v>1378</v>
      </c>
      <c r="B1643" t="s">
        <v>208</v>
      </c>
      <c r="C1643" s="1">
        <v>45812.783333333333</v>
      </c>
      <c r="D1643" s="1">
        <v>45812.808333333334</v>
      </c>
      <c r="E1643" s="2">
        <f t="shared" si="25"/>
        <v>2.5000000001455192E-2</v>
      </c>
    </row>
    <row r="1644" spans="1:5" x14ac:dyDescent="0.25">
      <c r="A1644" t="s">
        <v>1470</v>
      </c>
      <c r="B1644" t="s">
        <v>630</v>
      </c>
      <c r="C1644" s="1">
        <v>45812.787499999999</v>
      </c>
      <c r="D1644" s="1">
        <v>45812.79583333333</v>
      </c>
      <c r="E1644" s="2">
        <f t="shared" si="25"/>
        <v>8.333333331393078E-3</v>
      </c>
    </row>
    <row r="1645" spans="1:5" x14ac:dyDescent="0.25">
      <c r="A1645" t="s">
        <v>1324</v>
      </c>
      <c r="B1645" t="s">
        <v>1189</v>
      </c>
      <c r="C1645" s="1">
        <v>45812.791226851848</v>
      </c>
      <c r="D1645" s="1">
        <v>45812.791689814818</v>
      </c>
      <c r="E1645" s="2">
        <f t="shared" si="25"/>
        <v>4.6296296932268888E-4</v>
      </c>
    </row>
    <row r="1646" spans="1:5" x14ac:dyDescent="0.25">
      <c r="A1646" t="s">
        <v>1914</v>
      </c>
      <c r="B1646" t="s">
        <v>137</v>
      </c>
      <c r="C1646" s="1">
        <v>45812.796701388892</v>
      </c>
      <c r="D1646" s="1">
        <v>45812.802175925928</v>
      </c>
      <c r="E1646" s="2">
        <f t="shared" si="25"/>
        <v>5.4745370362070389E-3</v>
      </c>
    </row>
    <row r="1647" spans="1:5" x14ac:dyDescent="0.25">
      <c r="A1647" t="s">
        <v>1470</v>
      </c>
      <c r="B1647" t="s">
        <v>630</v>
      </c>
      <c r="C1647" s="1">
        <v>45812.797222222223</v>
      </c>
      <c r="D1647" s="1">
        <v>45812.804166666669</v>
      </c>
      <c r="E1647" s="2">
        <f t="shared" si="25"/>
        <v>6.9444444452528842E-3</v>
      </c>
    </row>
    <row r="1648" spans="1:5" x14ac:dyDescent="0.25">
      <c r="A1648" t="s">
        <v>1256</v>
      </c>
      <c r="B1648" t="s">
        <v>153</v>
      </c>
      <c r="C1648" s="1">
        <v>45812.798611111109</v>
      </c>
      <c r="D1648" s="1">
        <v>45812.824999999997</v>
      </c>
      <c r="E1648" s="2">
        <f t="shared" si="25"/>
        <v>2.6388888887595385E-2</v>
      </c>
    </row>
    <row r="1649" spans="1:5" x14ac:dyDescent="0.25">
      <c r="A1649" t="s">
        <v>1385</v>
      </c>
      <c r="B1649" t="s">
        <v>481</v>
      </c>
      <c r="C1649" s="1">
        <v>45812.798611111109</v>
      </c>
      <c r="D1649" s="1">
        <v>45812.805555555555</v>
      </c>
      <c r="E1649" s="2">
        <f t="shared" si="25"/>
        <v>6.9444444452528842E-3</v>
      </c>
    </row>
    <row r="1650" spans="1:5" x14ac:dyDescent="0.25">
      <c r="A1650" t="s">
        <v>1255</v>
      </c>
      <c r="B1650" t="s">
        <v>1117</v>
      </c>
      <c r="C1650" s="1">
        <v>45812.801712962966</v>
      </c>
      <c r="D1650" s="1">
        <v>45812.875138888892</v>
      </c>
      <c r="E1650" s="2">
        <f t="shared" si="25"/>
        <v>7.3425925926130731E-2</v>
      </c>
    </row>
    <row r="1651" spans="1:5" x14ac:dyDescent="0.25">
      <c r="A1651" t="s">
        <v>1341</v>
      </c>
      <c r="B1651" t="s">
        <v>1073</v>
      </c>
      <c r="C1651" s="1">
        <v>45812.802974537037</v>
      </c>
      <c r="D1651" s="1">
        <v>45813.075312499997</v>
      </c>
      <c r="E1651" s="2">
        <f t="shared" si="25"/>
        <v>0.27233796296059154</v>
      </c>
    </row>
    <row r="1652" spans="1:5" x14ac:dyDescent="0.25">
      <c r="A1652" t="s">
        <v>1319</v>
      </c>
      <c r="B1652" t="s">
        <v>325</v>
      </c>
      <c r="C1652" s="1">
        <v>45812.804166666669</v>
      </c>
      <c r="D1652" s="1">
        <v>45812.897222222222</v>
      </c>
      <c r="E1652" s="2">
        <f t="shared" si="25"/>
        <v>9.3055555553291924E-2</v>
      </c>
    </row>
    <row r="1653" spans="1:5" x14ac:dyDescent="0.25">
      <c r="A1653" t="s">
        <v>1327</v>
      </c>
      <c r="B1653" t="s">
        <v>462</v>
      </c>
      <c r="C1653" s="1">
        <v>45812.805555555555</v>
      </c>
      <c r="D1653" s="1">
        <v>45812.859722222223</v>
      </c>
      <c r="E1653" s="2">
        <f t="shared" si="25"/>
        <v>5.4166666668606922E-2</v>
      </c>
    </row>
    <row r="1654" spans="1:5" x14ac:dyDescent="0.25">
      <c r="A1654" t="s">
        <v>1322</v>
      </c>
      <c r="B1654" t="s">
        <v>1239</v>
      </c>
      <c r="C1654" s="1">
        <v>45812.806261574071</v>
      </c>
      <c r="D1654" s="1">
        <v>45812.820775462962</v>
      </c>
      <c r="E1654" s="2">
        <f t="shared" si="25"/>
        <v>1.4513888891087845E-2</v>
      </c>
    </row>
    <row r="1655" spans="1:5" x14ac:dyDescent="0.25">
      <c r="A1655" t="s">
        <v>1385</v>
      </c>
      <c r="B1655" t="s">
        <v>481</v>
      </c>
      <c r="C1655" s="1">
        <v>45812.80972222222</v>
      </c>
      <c r="D1655" s="1">
        <v>45812.81527777778</v>
      </c>
      <c r="E1655" s="2">
        <f t="shared" si="25"/>
        <v>5.5555555591126904E-3</v>
      </c>
    </row>
    <row r="1656" spans="1:5" x14ac:dyDescent="0.25">
      <c r="A1656" t="s">
        <v>1394</v>
      </c>
      <c r="B1656" t="s">
        <v>1109</v>
      </c>
      <c r="C1656" s="1">
        <v>45812.80972222222</v>
      </c>
      <c r="D1656" s="1">
        <v>45812.845833333333</v>
      </c>
      <c r="E1656" s="2">
        <f t="shared" si="25"/>
        <v>3.6111111112404615E-2</v>
      </c>
    </row>
    <row r="1657" spans="1:5" x14ac:dyDescent="0.25">
      <c r="A1657" t="s">
        <v>1914</v>
      </c>
      <c r="B1657" t="s">
        <v>137</v>
      </c>
      <c r="C1657" s="1">
        <v>45812.810069444444</v>
      </c>
      <c r="D1657" s="1">
        <v>45812.816550925927</v>
      </c>
      <c r="E1657" s="2">
        <f t="shared" si="25"/>
        <v>6.4814814832061529E-3</v>
      </c>
    </row>
    <row r="1658" spans="1:5" x14ac:dyDescent="0.25">
      <c r="A1658" t="s">
        <v>1411</v>
      </c>
      <c r="B1658" t="s">
        <v>140</v>
      </c>
      <c r="C1658" s="1">
        <v>45812.811111111114</v>
      </c>
      <c r="D1658" s="1">
        <v>45812.822222222225</v>
      </c>
      <c r="E1658" s="2">
        <f t="shared" si="25"/>
        <v>1.1111111110949423E-2</v>
      </c>
    </row>
    <row r="1659" spans="1:5" x14ac:dyDescent="0.25">
      <c r="A1659" t="s">
        <v>1323</v>
      </c>
      <c r="B1659" t="s">
        <v>670</v>
      </c>
      <c r="C1659" s="1">
        <v>45812.811111111114</v>
      </c>
      <c r="D1659" s="1">
        <v>45812.835752314815</v>
      </c>
      <c r="E1659" s="2">
        <f t="shared" si="25"/>
        <v>2.4641203701321501E-2</v>
      </c>
    </row>
    <row r="1660" spans="1:5" x14ac:dyDescent="0.25">
      <c r="A1660" t="s">
        <v>1401</v>
      </c>
      <c r="B1660" t="s">
        <v>483</v>
      </c>
      <c r="C1660" s="1">
        <v>45812.8125</v>
      </c>
      <c r="D1660" s="1">
        <v>45812.854166666664</v>
      </c>
      <c r="E1660" s="2">
        <f t="shared" si="25"/>
        <v>4.1666666664241347E-2</v>
      </c>
    </row>
    <row r="1661" spans="1:5" x14ac:dyDescent="0.25">
      <c r="A1661" t="s">
        <v>1340</v>
      </c>
      <c r="B1661" t="s">
        <v>429</v>
      </c>
      <c r="C1661" s="1">
        <v>45812.8125462963</v>
      </c>
      <c r="D1661" s="1">
        <v>45812.848819444444</v>
      </c>
      <c r="E1661" s="2">
        <f t="shared" si="25"/>
        <v>3.6273148143664002E-2</v>
      </c>
    </row>
    <row r="1662" spans="1:5" x14ac:dyDescent="0.25">
      <c r="A1662" t="s">
        <v>1334</v>
      </c>
      <c r="B1662" t="s">
        <v>519</v>
      </c>
      <c r="C1662" s="1">
        <v>45812.813888888886</v>
      </c>
      <c r="D1662" s="1">
        <v>45812.859722222223</v>
      </c>
      <c r="E1662" s="2">
        <f t="shared" si="25"/>
        <v>4.5833333337213844E-2</v>
      </c>
    </row>
    <row r="1663" spans="1:5" x14ac:dyDescent="0.25">
      <c r="A1663" t="s">
        <v>1294</v>
      </c>
      <c r="B1663" t="s">
        <v>712</v>
      </c>
      <c r="C1663" s="1">
        <v>45812.815243055556</v>
      </c>
      <c r="D1663" s="1">
        <v>45812.817557870374</v>
      </c>
      <c r="E1663" s="2">
        <f t="shared" si="25"/>
        <v>2.3148148175096139E-3</v>
      </c>
    </row>
    <row r="1664" spans="1:5" x14ac:dyDescent="0.25">
      <c r="A1664" t="s">
        <v>1333</v>
      </c>
      <c r="B1664" t="s">
        <v>138</v>
      </c>
      <c r="C1664" s="1">
        <v>45812.81527777778</v>
      </c>
      <c r="D1664" s="1">
        <v>45812.845833333333</v>
      </c>
      <c r="E1664" s="2">
        <f t="shared" si="25"/>
        <v>3.0555555553291924E-2</v>
      </c>
    </row>
    <row r="1665" spans="1:5" x14ac:dyDescent="0.25">
      <c r="A1665" t="s">
        <v>1361</v>
      </c>
      <c r="B1665" t="s">
        <v>883</v>
      </c>
      <c r="C1665" s="1">
        <v>45812.816666666666</v>
      </c>
      <c r="D1665" s="1">
        <v>45812.865277777775</v>
      </c>
      <c r="E1665" s="2">
        <f t="shared" si="25"/>
        <v>4.8611111109494232E-2</v>
      </c>
    </row>
    <row r="1666" spans="1:5" x14ac:dyDescent="0.25">
      <c r="A1666" t="s">
        <v>1316</v>
      </c>
      <c r="B1666" t="s">
        <v>358</v>
      </c>
      <c r="C1666" s="1">
        <v>45812.819444444445</v>
      </c>
      <c r="D1666" s="1">
        <v>45812.82916666667</v>
      </c>
      <c r="E1666" s="2">
        <f t="shared" si="25"/>
        <v>9.7222222248092294E-3</v>
      </c>
    </row>
    <row r="1667" spans="1:5" x14ac:dyDescent="0.25">
      <c r="A1667" t="s">
        <v>1363</v>
      </c>
      <c r="B1667" t="s">
        <v>397</v>
      </c>
      <c r="C1667" s="1">
        <v>45812.819444444445</v>
      </c>
      <c r="D1667" s="1">
        <v>45812.89166666667</v>
      </c>
      <c r="E1667" s="2">
        <f t="shared" ref="E1667:E1730" si="26">D1667-C1667</f>
        <v>7.2222222224809229E-2</v>
      </c>
    </row>
    <row r="1668" spans="1:5" x14ac:dyDescent="0.25">
      <c r="A1668" t="s">
        <v>1385</v>
      </c>
      <c r="B1668" t="s">
        <v>481</v>
      </c>
      <c r="C1668" s="1">
        <v>45812.820833333331</v>
      </c>
      <c r="D1668" s="1">
        <v>45812.824999999997</v>
      </c>
      <c r="E1668" s="2">
        <f t="shared" si="26"/>
        <v>4.166666665696539E-3</v>
      </c>
    </row>
    <row r="1669" spans="1:5" x14ac:dyDescent="0.25">
      <c r="A1669" t="s">
        <v>1346</v>
      </c>
      <c r="B1669" t="s">
        <v>581</v>
      </c>
      <c r="C1669" s="1">
        <v>45812.820833333331</v>
      </c>
      <c r="D1669" s="1">
        <v>45813.030555555553</v>
      </c>
      <c r="E1669" s="2">
        <f t="shared" si="26"/>
        <v>0.20972222222189885</v>
      </c>
    </row>
    <row r="1670" spans="1:5" x14ac:dyDescent="0.25">
      <c r="A1670" t="s">
        <v>1365</v>
      </c>
      <c r="B1670" t="s">
        <v>581</v>
      </c>
      <c r="C1670" s="1">
        <v>45812.821006944447</v>
      </c>
      <c r="D1670" s="1">
        <v>45812.925763888888</v>
      </c>
      <c r="E1670" s="2">
        <f t="shared" si="26"/>
        <v>0.10475694444176042</v>
      </c>
    </row>
    <row r="1671" spans="1:5" x14ac:dyDescent="0.25">
      <c r="A1671" t="s">
        <v>1375</v>
      </c>
      <c r="B1671" t="s">
        <v>778</v>
      </c>
      <c r="C1671" s="1">
        <v>45812.821655092594</v>
      </c>
      <c r="D1671" s="1">
        <v>45812.8746875</v>
      </c>
      <c r="E1671" s="2">
        <f t="shared" si="26"/>
        <v>5.3032407406135462E-2</v>
      </c>
    </row>
    <row r="1672" spans="1:5" x14ac:dyDescent="0.25">
      <c r="A1672" t="s">
        <v>1322</v>
      </c>
      <c r="B1672" t="s">
        <v>1239</v>
      </c>
      <c r="C1672" s="1">
        <v>45812.821956018517</v>
      </c>
      <c r="D1672" s="1">
        <v>45812.991747685184</v>
      </c>
      <c r="E1672" s="2">
        <f t="shared" si="26"/>
        <v>0.16979166666715173</v>
      </c>
    </row>
    <row r="1673" spans="1:5" x14ac:dyDescent="0.25">
      <c r="A1673" t="s">
        <v>1390</v>
      </c>
      <c r="B1673" t="s">
        <v>428</v>
      </c>
      <c r="C1673" s="1">
        <v>45812.822222222225</v>
      </c>
      <c r="D1673" s="1">
        <v>45812.837500000001</v>
      </c>
      <c r="E1673" s="2">
        <f t="shared" si="26"/>
        <v>1.5277777776645962E-2</v>
      </c>
    </row>
    <row r="1674" spans="1:5" x14ac:dyDescent="0.25">
      <c r="A1674" t="s">
        <v>1325</v>
      </c>
      <c r="B1674" t="s">
        <v>902</v>
      </c>
      <c r="C1674" s="1">
        <v>45812.823078703703</v>
      </c>
      <c r="D1674" s="1">
        <v>45812.85974537037</v>
      </c>
      <c r="E1674" s="2">
        <f t="shared" si="26"/>
        <v>3.6666666666860692E-2</v>
      </c>
    </row>
    <row r="1675" spans="1:5" x14ac:dyDescent="0.25">
      <c r="A1675" t="s">
        <v>1411</v>
      </c>
      <c r="B1675" t="s">
        <v>140</v>
      </c>
      <c r="C1675" s="1">
        <v>45812.824999999997</v>
      </c>
      <c r="D1675" s="1">
        <v>45813.104166666664</v>
      </c>
      <c r="E1675" s="2">
        <f t="shared" si="26"/>
        <v>0.27916666666715173</v>
      </c>
    </row>
    <row r="1676" spans="1:5" x14ac:dyDescent="0.25">
      <c r="A1676" t="s">
        <v>1294</v>
      </c>
      <c r="B1676" t="s">
        <v>712</v>
      </c>
      <c r="C1676" s="1">
        <v>45812.825682870367</v>
      </c>
      <c r="D1676" s="1">
        <v>45812.828645833331</v>
      </c>
      <c r="E1676" s="2">
        <f t="shared" si="26"/>
        <v>2.9629629643750377E-3</v>
      </c>
    </row>
    <row r="1677" spans="1:5" x14ac:dyDescent="0.25">
      <c r="A1677" t="s">
        <v>1368</v>
      </c>
      <c r="B1677" t="s">
        <v>81</v>
      </c>
      <c r="C1677" s="1">
        <v>45812.825960648152</v>
      </c>
      <c r="D1677" s="1">
        <v>45812.885127314818</v>
      </c>
      <c r="E1677" s="2">
        <f t="shared" si="26"/>
        <v>5.9166666665987577E-2</v>
      </c>
    </row>
    <row r="1678" spans="1:5" x14ac:dyDescent="0.25">
      <c r="A1678" t="s">
        <v>1415</v>
      </c>
      <c r="B1678" t="s">
        <v>1054</v>
      </c>
      <c r="C1678" s="1">
        <v>45812.826377314814</v>
      </c>
      <c r="D1678" s="1">
        <v>45812.845972222225</v>
      </c>
      <c r="E1678" s="2">
        <f t="shared" si="26"/>
        <v>1.9594907411374152E-2</v>
      </c>
    </row>
    <row r="1679" spans="1:5" x14ac:dyDescent="0.25">
      <c r="A1679" t="s">
        <v>1256</v>
      </c>
      <c r="B1679" t="s">
        <v>153</v>
      </c>
      <c r="C1679" s="1">
        <v>45812.826388888891</v>
      </c>
      <c r="D1679" s="1">
        <v>45812.834722222222</v>
      </c>
      <c r="E1679" s="2">
        <f t="shared" si="26"/>
        <v>8.333333331393078E-3</v>
      </c>
    </row>
    <row r="1680" spans="1:5" x14ac:dyDescent="0.25">
      <c r="A1680" t="s">
        <v>1427</v>
      </c>
      <c r="B1680" t="s">
        <v>154</v>
      </c>
      <c r="C1680" s="1">
        <v>45812.826388888891</v>
      </c>
      <c r="D1680" s="1">
        <v>45812.897222222222</v>
      </c>
      <c r="E1680" s="2">
        <f t="shared" si="26"/>
        <v>7.0833333331393078E-2</v>
      </c>
    </row>
    <row r="1681" spans="1:5" x14ac:dyDescent="0.25">
      <c r="A1681" t="s">
        <v>1362</v>
      </c>
      <c r="B1681" t="s">
        <v>369</v>
      </c>
      <c r="C1681" s="1">
        <v>45812.82916666667</v>
      </c>
      <c r="D1681" s="1">
        <v>45812.848611111112</v>
      </c>
      <c r="E1681" s="2">
        <f t="shared" si="26"/>
        <v>1.9444444442342501E-2</v>
      </c>
    </row>
    <row r="1682" spans="1:5" x14ac:dyDescent="0.25">
      <c r="A1682" t="s">
        <v>1453</v>
      </c>
      <c r="B1682" t="s">
        <v>644</v>
      </c>
      <c r="C1682" s="1">
        <v>45812.82916666667</v>
      </c>
      <c r="D1682" s="1">
        <v>45812.834722222222</v>
      </c>
      <c r="E1682" s="2">
        <f t="shared" si="26"/>
        <v>5.5555555518367328E-3</v>
      </c>
    </row>
    <row r="1683" spans="1:5" x14ac:dyDescent="0.25">
      <c r="A1683" t="s">
        <v>1413</v>
      </c>
      <c r="B1683" t="s">
        <v>1128</v>
      </c>
      <c r="C1683" s="1">
        <v>45812.829664351855</v>
      </c>
      <c r="D1683" s="1">
        <v>45812.88925925926</v>
      </c>
      <c r="E1683" s="2">
        <f t="shared" si="26"/>
        <v>5.9594907404971309E-2</v>
      </c>
    </row>
    <row r="1684" spans="1:5" x14ac:dyDescent="0.25">
      <c r="A1684" t="s">
        <v>1386</v>
      </c>
      <c r="B1684" t="s">
        <v>718</v>
      </c>
      <c r="C1684" s="1">
        <v>45812.831944444442</v>
      </c>
      <c r="D1684" s="1">
        <v>45812.848611111112</v>
      </c>
      <c r="E1684" s="2">
        <f t="shared" si="26"/>
        <v>1.6666666670062114E-2</v>
      </c>
    </row>
    <row r="1685" spans="1:5" x14ac:dyDescent="0.25">
      <c r="A1685" t="s">
        <v>1915</v>
      </c>
      <c r="B1685" t="s">
        <v>170</v>
      </c>
      <c r="C1685" s="1">
        <v>45812.832812499997</v>
      </c>
      <c r="D1685" s="1">
        <v>45812.863321759258</v>
      </c>
      <c r="E1685" s="2">
        <f t="shared" si="26"/>
        <v>3.050925926072523E-2</v>
      </c>
    </row>
    <row r="1686" spans="1:5" x14ac:dyDescent="0.25">
      <c r="A1686" t="s">
        <v>1430</v>
      </c>
      <c r="B1686" t="s">
        <v>290</v>
      </c>
      <c r="C1686" s="1">
        <v>45812.834722222222</v>
      </c>
      <c r="D1686" s="1">
        <v>45812.927777777775</v>
      </c>
      <c r="E1686" s="2">
        <f t="shared" si="26"/>
        <v>9.3055555553291924E-2</v>
      </c>
    </row>
    <row r="1687" spans="1:5" x14ac:dyDescent="0.25">
      <c r="A1687" t="s">
        <v>1914</v>
      </c>
      <c r="B1687" t="s">
        <v>137</v>
      </c>
      <c r="C1687" s="1">
        <v>45812.838541666664</v>
      </c>
      <c r="D1687" s="1">
        <v>45812.846296296295</v>
      </c>
      <c r="E1687" s="2">
        <f t="shared" si="26"/>
        <v>7.7546296306536533E-3</v>
      </c>
    </row>
    <row r="1688" spans="1:5" x14ac:dyDescent="0.25">
      <c r="A1688" t="s">
        <v>1256</v>
      </c>
      <c r="B1688" t="s">
        <v>153</v>
      </c>
      <c r="C1688" s="1">
        <v>45812.840277777781</v>
      </c>
      <c r="D1688" s="1">
        <v>45812.887499999997</v>
      </c>
      <c r="E1688" s="2">
        <f t="shared" si="26"/>
        <v>4.722222221607808E-2</v>
      </c>
    </row>
    <row r="1689" spans="1:5" x14ac:dyDescent="0.25">
      <c r="A1689" t="s">
        <v>1916</v>
      </c>
      <c r="B1689" t="s">
        <v>311</v>
      </c>
      <c r="C1689" s="1">
        <v>45812.843055555553</v>
      </c>
      <c r="D1689" s="1">
        <v>45812.855555555558</v>
      </c>
      <c r="E1689" s="2">
        <f t="shared" si="26"/>
        <v>1.2500000004365575E-2</v>
      </c>
    </row>
    <row r="1690" spans="1:5" x14ac:dyDescent="0.25">
      <c r="A1690" t="s">
        <v>1331</v>
      </c>
      <c r="B1690" t="s">
        <v>853</v>
      </c>
      <c r="C1690" s="1">
        <v>45812.844074074077</v>
      </c>
      <c r="D1690" s="1">
        <v>45812.863946759258</v>
      </c>
      <c r="E1690" s="2">
        <f t="shared" si="26"/>
        <v>1.9872685181326233E-2</v>
      </c>
    </row>
    <row r="1691" spans="1:5" x14ac:dyDescent="0.25">
      <c r="A1691" t="s">
        <v>1409</v>
      </c>
      <c r="B1691" t="s">
        <v>221</v>
      </c>
      <c r="C1691" s="1">
        <v>45812.845173611109</v>
      </c>
      <c r="D1691" s="1">
        <v>45812.89640046296</v>
      </c>
      <c r="E1691" s="2">
        <f t="shared" si="26"/>
        <v>5.1226851850515231E-2</v>
      </c>
    </row>
    <row r="1692" spans="1:5" x14ac:dyDescent="0.25">
      <c r="A1692" t="s">
        <v>1415</v>
      </c>
      <c r="B1692" t="s">
        <v>1054</v>
      </c>
      <c r="C1692" s="1">
        <v>45812.846354166664</v>
      </c>
      <c r="D1692" s="1">
        <v>45812.924837962964</v>
      </c>
      <c r="E1692" s="2">
        <f t="shared" si="26"/>
        <v>7.848379630013369E-2</v>
      </c>
    </row>
    <row r="1693" spans="1:5" x14ac:dyDescent="0.25">
      <c r="A1693" t="s">
        <v>1340</v>
      </c>
      <c r="B1693" t="s">
        <v>429</v>
      </c>
      <c r="C1693" s="1">
        <v>45812.849305555559</v>
      </c>
      <c r="D1693" s="1">
        <v>45812.854479166665</v>
      </c>
      <c r="E1693" s="2">
        <f t="shared" si="26"/>
        <v>5.1736111054196954E-3</v>
      </c>
    </row>
    <row r="1694" spans="1:5" x14ac:dyDescent="0.25">
      <c r="A1694" t="s">
        <v>1438</v>
      </c>
      <c r="B1694" t="s">
        <v>1072</v>
      </c>
      <c r="C1694" s="1">
        <v>45812.850914351853</v>
      </c>
      <c r="D1694" s="1">
        <v>45812.882638888892</v>
      </c>
      <c r="E1694" s="2">
        <f t="shared" si="26"/>
        <v>3.1724537038826384E-2</v>
      </c>
    </row>
    <row r="1695" spans="1:5" x14ac:dyDescent="0.25">
      <c r="A1695" t="s">
        <v>1483</v>
      </c>
      <c r="B1695" t="s">
        <v>432</v>
      </c>
      <c r="C1695" s="1">
        <v>45812.853807870371</v>
      </c>
      <c r="D1695" s="1">
        <v>45812.903969907406</v>
      </c>
      <c r="E1695" s="2">
        <f t="shared" si="26"/>
        <v>5.0162037034169771E-2</v>
      </c>
    </row>
    <row r="1696" spans="1:5" x14ac:dyDescent="0.25">
      <c r="A1696" t="s">
        <v>1914</v>
      </c>
      <c r="B1696" t="s">
        <v>137</v>
      </c>
      <c r="C1696" s="1">
        <v>45812.854039351849</v>
      </c>
      <c r="D1696" s="1">
        <v>45812.863668981481</v>
      </c>
      <c r="E1696" s="2">
        <f t="shared" si="26"/>
        <v>9.6296296323998831E-3</v>
      </c>
    </row>
    <row r="1697" spans="1:5" x14ac:dyDescent="0.25">
      <c r="A1697" t="s">
        <v>1917</v>
      </c>
      <c r="B1697" t="s">
        <v>1242</v>
      </c>
      <c r="C1697" s="1">
        <v>45812.854166666664</v>
      </c>
      <c r="D1697" s="1">
        <v>45812.855104166665</v>
      </c>
      <c r="E1697" s="2">
        <f t="shared" si="26"/>
        <v>9.3750000087311491E-4</v>
      </c>
    </row>
    <row r="1698" spans="1:5" x14ac:dyDescent="0.25">
      <c r="A1698" t="s">
        <v>1340</v>
      </c>
      <c r="B1698" t="s">
        <v>429</v>
      </c>
      <c r="C1698" s="1">
        <v>45812.856087962966</v>
      </c>
      <c r="D1698" s="1">
        <v>45812.860567129632</v>
      </c>
      <c r="E1698" s="2">
        <f t="shared" si="26"/>
        <v>4.4791666659875773E-3</v>
      </c>
    </row>
    <row r="1699" spans="1:5" x14ac:dyDescent="0.25">
      <c r="A1699" t="s">
        <v>1917</v>
      </c>
      <c r="B1699" t="s">
        <v>1242</v>
      </c>
      <c r="C1699" s="1">
        <v>45812.861250000002</v>
      </c>
      <c r="D1699" s="1">
        <v>45812.86482638889</v>
      </c>
      <c r="E1699" s="2">
        <f t="shared" si="26"/>
        <v>3.5763888881774619E-3</v>
      </c>
    </row>
    <row r="1700" spans="1:5" x14ac:dyDescent="0.25">
      <c r="A1700" t="s">
        <v>1340</v>
      </c>
      <c r="B1700" t="s">
        <v>429</v>
      </c>
      <c r="C1700" s="1">
        <v>45812.862881944442</v>
      </c>
      <c r="D1700" s="1">
        <v>45812.866655092592</v>
      </c>
      <c r="E1700" s="2">
        <f t="shared" si="26"/>
        <v>3.7731481497758068E-3</v>
      </c>
    </row>
    <row r="1701" spans="1:5" x14ac:dyDescent="0.25">
      <c r="A1701" t="s">
        <v>1317</v>
      </c>
      <c r="B1701" t="s">
        <v>354</v>
      </c>
      <c r="C1701" s="1">
        <v>45812.863888888889</v>
      </c>
      <c r="D1701" s="1">
        <v>45812.866666666669</v>
      </c>
      <c r="E1701" s="2">
        <f t="shared" si="26"/>
        <v>2.7777777795563452E-3</v>
      </c>
    </row>
    <row r="1702" spans="1:5" x14ac:dyDescent="0.25">
      <c r="A1702" t="s">
        <v>1913</v>
      </c>
      <c r="B1702" t="s">
        <v>615</v>
      </c>
      <c r="C1702" s="1">
        <v>45812.864039351851</v>
      </c>
      <c r="D1702" s="1">
        <v>45812.869456018518</v>
      </c>
      <c r="E1702" s="2">
        <f t="shared" si="26"/>
        <v>5.4166666668606922E-3</v>
      </c>
    </row>
    <row r="1703" spans="1:5" x14ac:dyDescent="0.25">
      <c r="A1703" t="s">
        <v>1294</v>
      </c>
      <c r="B1703" t="s">
        <v>712</v>
      </c>
      <c r="C1703" s="1">
        <v>45812.865810185183</v>
      </c>
      <c r="D1703" s="1">
        <v>45812.87091435185</v>
      </c>
      <c r="E1703" s="2">
        <f t="shared" si="26"/>
        <v>5.1041666665696539E-3</v>
      </c>
    </row>
    <row r="1704" spans="1:5" x14ac:dyDescent="0.25">
      <c r="A1704" t="s">
        <v>1340</v>
      </c>
      <c r="B1704" t="s">
        <v>429</v>
      </c>
      <c r="C1704" s="1">
        <v>45812.869363425925</v>
      </c>
      <c r="D1704" s="1">
        <v>45812.873113425929</v>
      </c>
      <c r="E1704" s="2">
        <f t="shared" si="26"/>
        <v>3.7500000034924597E-3</v>
      </c>
    </row>
    <row r="1705" spans="1:5" x14ac:dyDescent="0.25">
      <c r="A1705" t="s">
        <v>1627</v>
      </c>
      <c r="B1705" t="s">
        <v>107</v>
      </c>
      <c r="C1705" s="1">
        <v>45812.869444444441</v>
      </c>
      <c r="D1705" s="1">
        <v>45813.356944444444</v>
      </c>
      <c r="E1705" s="2">
        <f t="shared" si="26"/>
        <v>0.48750000000291038</v>
      </c>
    </row>
    <row r="1706" spans="1:5" x14ac:dyDescent="0.25">
      <c r="A1706" t="s">
        <v>1331</v>
      </c>
      <c r="B1706" t="s">
        <v>853</v>
      </c>
      <c r="C1706" s="1">
        <v>45812.871006944442</v>
      </c>
      <c r="D1706" s="1">
        <v>45812.886493055557</v>
      </c>
      <c r="E1706" s="2">
        <f t="shared" si="26"/>
        <v>1.5486111115023959E-2</v>
      </c>
    </row>
    <row r="1707" spans="1:5" x14ac:dyDescent="0.25">
      <c r="A1707" t="s">
        <v>1914</v>
      </c>
      <c r="B1707" t="s">
        <v>137</v>
      </c>
      <c r="C1707" s="1">
        <v>45812.871319444443</v>
      </c>
      <c r="D1707" s="1">
        <v>45812.882303240738</v>
      </c>
      <c r="E1707" s="2">
        <f t="shared" si="26"/>
        <v>1.0983796295477077E-2</v>
      </c>
    </row>
    <row r="1708" spans="1:5" x14ac:dyDescent="0.25">
      <c r="A1708" t="s">
        <v>1360</v>
      </c>
      <c r="B1708" t="s">
        <v>443</v>
      </c>
      <c r="C1708" s="1">
        <v>45812.872060185182</v>
      </c>
      <c r="D1708" s="1">
        <v>45812.872754629629</v>
      </c>
      <c r="E1708" s="2">
        <f t="shared" si="26"/>
        <v>6.944444467080757E-4</v>
      </c>
    </row>
    <row r="1709" spans="1:5" x14ac:dyDescent="0.25">
      <c r="A1709" t="s">
        <v>1317</v>
      </c>
      <c r="B1709" t="s">
        <v>354</v>
      </c>
      <c r="C1709" s="1">
        <v>45812.87222222222</v>
      </c>
      <c r="D1709" s="1">
        <v>45812.884722222225</v>
      </c>
      <c r="E1709" s="2">
        <f t="shared" si="26"/>
        <v>1.2500000004365575E-2</v>
      </c>
    </row>
    <row r="1710" spans="1:5" x14ac:dyDescent="0.25">
      <c r="A1710" t="s">
        <v>1294</v>
      </c>
      <c r="B1710" t="s">
        <v>712</v>
      </c>
      <c r="C1710" s="1">
        <v>45812.872511574074</v>
      </c>
      <c r="D1710" s="1">
        <v>45812.879583333335</v>
      </c>
      <c r="E1710" s="2">
        <f t="shared" si="26"/>
        <v>7.07175926072523E-3</v>
      </c>
    </row>
    <row r="1711" spans="1:5" x14ac:dyDescent="0.25">
      <c r="A1711" t="s">
        <v>1311</v>
      </c>
      <c r="B1711" t="s">
        <v>595</v>
      </c>
      <c r="C1711" s="1">
        <v>45812.872719907406</v>
      </c>
      <c r="D1711" s="1">
        <v>45812.882835648146</v>
      </c>
      <c r="E1711" s="2">
        <f t="shared" si="26"/>
        <v>1.0115740740729962E-2</v>
      </c>
    </row>
    <row r="1712" spans="1:5" x14ac:dyDescent="0.25">
      <c r="A1712" t="s">
        <v>1917</v>
      </c>
      <c r="B1712" t="s">
        <v>1242</v>
      </c>
      <c r="C1712" s="1">
        <v>45812.87394675926</v>
      </c>
      <c r="D1712" s="1">
        <v>45812.876539351855</v>
      </c>
      <c r="E1712" s="2">
        <f t="shared" si="26"/>
        <v>2.5925925947376527E-3</v>
      </c>
    </row>
    <row r="1713" spans="1:5" x14ac:dyDescent="0.25">
      <c r="A1713" t="s">
        <v>1917</v>
      </c>
      <c r="B1713" t="s">
        <v>1242</v>
      </c>
      <c r="C1713" s="1">
        <v>45812.877372685187</v>
      </c>
      <c r="D1713" s="1">
        <v>45812.887858796297</v>
      </c>
      <c r="E1713" s="2">
        <f t="shared" si="26"/>
        <v>1.0486111110367347E-2</v>
      </c>
    </row>
    <row r="1714" spans="1:5" x14ac:dyDescent="0.25">
      <c r="A1714" t="s">
        <v>1340</v>
      </c>
      <c r="B1714" t="s">
        <v>429</v>
      </c>
      <c r="C1714" s="1">
        <v>45812.877534722225</v>
      </c>
      <c r="D1714" s="1">
        <v>45812.878831018519</v>
      </c>
      <c r="E1714" s="2">
        <f t="shared" si="26"/>
        <v>1.2962962937308475E-3</v>
      </c>
    </row>
    <row r="1715" spans="1:5" x14ac:dyDescent="0.25">
      <c r="A1715" t="s">
        <v>1462</v>
      </c>
      <c r="B1715" t="s">
        <v>740</v>
      </c>
      <c r="C1715" s="1">
        <v>45812.880439814813</v>
      </c>
      <c r="D1715" s="1">
        <v>45812.894259259258</v>
      </c>
      <c r="E1715" s="2">
        <f t="shared" si="26"/>
        <v>1.3819444444379769E-2</v>
      </c>
    </row>
    <row r="1716" spans="1:5" x14ac:dyDescent="0.25">
      <c r="A1716" t="s">
        <v>1436</v>
      </c>
      <c r="B1716" t="s">
        <v>274</v>
      </c>
      <c r="C1716" s="1">
        <v>45812.880555555559</v>
      </c>
      <c r="D1716" s="1">
        <v>45812.890277777777</v>
      </c>
      <c r="E1716" s="2">
        <f t="shared" si="26"/>
        <v>9.7222222175332718E-3</v>
      </c>
    </row>
    <row r="1717" spans="1:5" x14ac:dyDescent="0.25">
      <c r="A1717" t="s">
        <v>1311</v>
      </c>
      <c r="B1717" t="s">
        <v>595</v>
      </c>
      <c r="C1717" s="1">
        <v>45812.883240740739</v>
      </c>
      <c r="D1717" s="1">
        <v>45813.093090277776</v>
      </c>
      <c r="E1717" s="2">
        <f t="shared" si="26"/>
        <v>0.20984953703737119</v>
      </c>
    </row>
    <row r="1718" spans="1:5" x14ac:dyDescent="0.25">
      <c r="A1718" t="s">
        <v>1294</v>
      </c>
      <c r="B1718" t="s">
        <v>712</v>
      </c>
      <c r="C1718" s="1">
        <v>45812.883530092593</v>
      </c>
      <c r="D1718" s="1">
        <v>45812.889050925929</v>
      </c>
      <c r="E1718" s="2">
        <f t="shared" si="26"/>
        <v>5.5208333360496908E-3</v>
      </c>
    </row>
    <row r="1719" spans="1:5" x14ac:dyDescent="0.25">
      <c r="A1719" t="s">
        <v>1914</v>
      </c>
      <c r="B1719" t="s">
        <v>137</v>
      </c>
      <c r="C1719" s="1">
        <v>45812.889513888891</v>
      </c>
      <c r="D1719" s="1">
        <v>45812.899895833332</v>
      </c>
      <c r="E1719" s="2">
        <f t="shared" si="26"/>
        <v>1.0381944441178348E-2</v>
      </c>
    </row>
    <row r="1720" spans="1:5" x14ac:dyDescent="0.25">
      <c r="A1720" t="s">
        <v>1314</v>
      </c>
      <c r="B1720" t="s">
        <v>642</v>
      </c>
      <c r="C1720" s="1">
        <v>45812.893055555556</v>
      </c>
      <c r="D1720" s="1">
        <v>45812.908333333333</v>
      </c>
      <c r="E1720" s="2">
        <f t="shared" si="26"/>
        <v>1.5277777776645962E-2</v>
      </c>
    </row>
    <row r="1721" spans="1:5" x14ac:dyDescent="0.25">
      <c r="A1721" t="s">
        <v>1424</v>
      </c>
      <c r="B1721" t="s">
        <v>1025</v>
      </c>
      <c r="C1721" s="1">
        <v>45812.893055555556</v>
      </c>
      <c r="D1721" s="1">
        <v>45812.922222222223</v>
      </c>
      <c r="E1721" s="2">
        <f t="shared" si="26"/>
        <v>2.9166666667151731E-2</v>
      </c>
    </row>
    <row r="1722" spans="1:5" x14ac:dyDescent="0.25">
      <c r="A1722" t="s">
        <v>1294</v>
      </c>
      <c r="B1722" t="s">
        <v>712</v>
      </c>
      <c r="C1722" s="1">
        <v>45812.893726851849</v>
      </c>
      <c r="D1722" s="1">
        <v>45812.895520833335</v>
      </c>
      <c r="E1722" s="2">
        <f t="shared" si="26"/>
        <v>1.793981486116536E-3</v>
      </c>
    </row>
    <row r="1723" spans="1:5" x14ac:dyDescent="0.25">
      <c r="A1723" t="s">
        <v>1447</v>
      </c>
      <c r="B1723" t="s">
        <v>1178</v>
      </c>
      <c r="C1723" s="1">
        <v>45812.894918981481</v>
      </c>
      <c r="D1723" s="1">
        <v>45812.932060185187</v>
      </c>
      <c r="E1723" s="2">
        <f t="shared" si="26"/>
        <v>3.7141203705687076E-2</v>
      </c>
    </row>
    <row r="1724" spans="1:5" x14ac:dyDescent="0.25">
      <c r="A1724" t="s">
        <v>1918</v>
      </c>
      <c r="B1724" t="s">
        <v>967</v>
      </c>
      <c r="C1724" s="1">
        <v>45812.895833333336</v>
      </c>
      <c r="D1724" s="1">
        <v>45812.9</v>
      </c>
      <c r="E1724" s="2">
        <f t="shared" si="26"/>
        <v>4.166666665696539E-3</v>
      </c>
    </row>
    <row r="1725" spans="1:5" x14ac:dyDescent="0.25">
      <c r="A1725" t="s">
        <v>1443</v>
      </c>
      <c r="B1725" t="s">
        <v>1215</v>
      </c>
      <c r="C1725" s="1">
        <v>45812.895833333336</v>
      </c>
      <c r="D1725" s="1">
        <v>45812.943055555559</v>
      </c>
      <c r="E1725" s="2">
        <f t="shared" si="26"/>
        <v>4.7222222223354038E-2</v>
      </c>
    </row>
    <row r="1726" spans="1:5" x14ac:dyDescent="0.25">
      <c r="A1726" t="s">
        <v>1654</v>
      </c>
      <c r="B1726" t="s">
        <v>461</v>
      </c>
      <c r="C1726" s="1">
        <v>45812.901388888888</v>
      </c>
      <c r="D1726" s="1">
        <v>45812.911111111112</v>
      </c>
      <c r="E1726" s="2">
        <f t="shared" si="26"/>
        <v>9.7222222248092294E-3</v>
      </c>
    </row>
    <row r="1727" spans="1:5" x14ac:dyDescent="0.25">
      <c r="A1727" t="s">
        <v>1460</v>
      </c>
      <c r="B1727" t="s">
        <v>1178</v>
      </c>
      <c r="C1727" s="1">
        <v>45812.902245370373</v>
      </c>
      <c r="D1727" s="1">
        <v>45812.90892361111</v>
      </c>
      <c r="E1727" s="2">
        <f t="shared" si="26"/>
        <v>6.6782407375285402E-3</v>
      </c>
    </row>
    <row r="1728" spans="1:5" x14ac:dyDescent="0.25">
      <c r="A1728" t="s">
        <v>1252</v>
      </c>
      <c r="B1728" t="s">
        <v>283</v>
      </c>
      <c r="C1728" s="1">
        <v>45812.905555555553</v>
      </c>
      <c r="D1728" s="1">
        <v>45812.908333333333</v>
      </c>
      <c r="E1728" s="2">
        <f t="shared" si="26"/>
        <v>2.7777777795563452E-3</v>
      </c>
    </row>
    <row r="1729" spans="1:5" x14ac:dyDescent="0.25">
      <c r="A1729" t="s">
        <v>1914</v>
      </c>
      <c r="B1729" t="s">
        <v>137</v>
      </c>
      <c r="C1729" s="1">
        <v>45812.908541666664</v>
      </c>
      <c r="D1729" s="1">
        <v>45812.917615740742</v>
      </c>
      <c r="E1729" s="2">
        <f t="shared" si="26"/>
        <v>9.0740740779438056E-3</v>
      </c>
    </row>
    <row r="1730" spans="1:5" x14ac:dyDescent="0.25">
      <c r="A1730" t="s">
        <v>1474</v>
      </c>
      <c r="B1730" t="s">
        <v>372</v>
      </c>
      <c r="C1730" s="1">
        <v>45812.909722222219</v>
      </c>
      <c r="D1730" s="1">
        <v>45812.930555555555</v>
      </c>
      <c r="E1730" s="2">
        <f t="shared" si="26"/>
        <v>2.0833333335758653E-2</v>
      </c>
    </row>
    <row r="1731" spans="1:5" x14ac:dyDescent="0.25">
      <c r="A1731" t="s">
        <v>1314</v>
      </c>
      <c r="B1731" t="s">
        <v>642</v>
      </c>
      <c r="C1731" s="1">
        <v>45812.912499999999</v>
      </c>
      <c r="D1731" s="1">
        <v>45812.922222222223</v>
      </c>
      <c r="E1731" s="2">
        <f t="shared" ref="E1731:E1794" si="27">D1731-C1731</f>
        <v>9.7222222248092294E-3</v>
      </c>
    </row>
    <row r="1732" spans="1:5" x14ac:dyDescent="0.25">
      <c r="A1732" t="s">
        <v>1473</v>
      </c>
      <c r="B1732" t="s">
        <v>418</v>
      </c>
      <c r="C1732" s="1">
        <v>45812.914583333331</v>
      </c>
      <c r="D1732" s="1">
        <v>45812.942037037035</v>
      </c>
      <c r="E1732" s="2">
        <f t="shared" si="27"/>
        <v>2.7453703703940846E-2</v>
      </c>
    </row>
    <row r="1733" spans="1:5" x14ac:dyDescent="0.25">
      <c r="A1733" t="s">
        <v>1517</v>
      </c>
      <c r="B1733" t="s">
        <v>1111</v>
      </c>
      <c r="C1733" s="1">
        <v>45812.925000000003</v>
      </c>
      <c r="D1733" s="1">
        <v>45812.933333333334</v>
      </c>
      <c r="E1733" s="2">
        <f t="shared" si="27"/>
        <v>8.333333331393078E-3</v>
      </c>
    </row>
    <row r="1734" spans="1:5" x14ac:dyDescent="0.25">
      <c r="A1734" t="s">
        <v>1415</v>
      </c>
      <c r="B1734" t="s">
        <v>1054</v>
      </c>
      <c r="C1734" s="1">
        <v>45812.925243055557</v>
      </c>
      <c r="D1734" s="1">
        <v>45813.067708333336</v>
      </c>
      <c r="E1734" s="2">
        <f t="shared" si="27"/>
        <v>0.14246527777868323</v>
      </c>
    </row>
    <row r="1735" spans="1:5" x14ac:dyDescent="0.25">
      <c r="A1735" t="s">
        <v>1451</v>
      </c>
      <c r="B1735" t="s">
        <v>498</v>
      </c>
      <c r="C1735" s="1">
        <v>45812.92895833333</v>
      </c>
      <c r="D1735" s="1">
        <v>45812.929236111115</v>
      </c>
      <c r="E1735" s="2">
        <f t="shared" si="27"/>
        <v>2.7777778450399637E-4</v>
      </c>
    </row>
    <row r="1736" spans="1:5" x14ac:dyDescent="0.25">
      <c r="A1736" t="s">
        <v>1451</v>
      </c>
      <c r="B1736" t="s">
        <v>498</v>
      </c>
      <c r="C1736" s="1">
        <v>45812.929467592592</v>
      </c>
      <c r="D1736" s="1">
        <v>45812.943599537037</v>
      </c>
      <c r="E1736" s="2">
        <f t="shared" si="27"/>
        <v>1.4131944444670808E-2</v>
      </c>
    </row>
    <row r="1737" spans="1:5" x14ac:dyDescent="0.25">
      <c r="A1737" t="s">
        <v>1365</v>
      </c>
      <c r="B1737" t="s">
        <v>581</v>
      </c>
      <c r="C1737" s="1">
        <v>45812.930092592593</v>
      </c>
      <c r="D1737" s="1">
        <v>45812.996828703705</v>
      </c>
      <c r="E1737" s="2">
        <f t="shared" si="27"/>
        <v>6.6736111111822538E-2</v>
      </c>
    </row>
    <row r="1738" spans="1:5" x14ac:dyDescent="0.25">
      <c r="A1738" t="s">
        <v>1309</v>
      </c>
      <c r="B1738" t="s">
        <v>1241</v>
      </c>
      <c r="C1738" s="1">
        <v>45812.930972222224</v>
      </c>
      <c r="D1738" s="1">
        <v>45813.045578703706</v>
      </c>
      <c r="E1738" s="2">
        <f t="shared" si="27"/>
        <v>0.114606481482042</v>
      </c>
    </row>
    <row r="1739" spans="1:5" x14ac:dyDescent="0.25">
      <c r="A1739" t="s">
        <v>1317</v>
      </c>
      <c r="B1739" t="s">
        <v>354</v>
      </c>
      <c r="C1739" s="1">
        <v>45812.938888888886</v>
      </c>
      <c r="D1739" s="1">
        <v>45813.037499999999</v>
      </c>
      <c r="E1739" s="2">
        <f t="shared" si="27"/>
        <v>9.8611111112404615E-2</v>
      </c>
    </row>
    <row r="1740" spans="1:5" x14ac:dyDescent="0.25">
      <c r="A1740" t="s">
        <v>1430</v>
      </c>
      <c r="B1740" t="s">
        <v>290</v>
      </c>
      <c r="C1740" s="1">
        <v>45812.94027777778</v>
      </c>
      <c r="D1740" s="1">
        <v>45812.965277777781</v>
      </c>
      <c r="E1740" s="2">
        <f t="shared" si="27"/>
        <v>2.5000000001455192E-2</v>
      </c>
    </row>
    <row r="1741" spans="1:5" x14ac:dyDescent="0.25">
      <c r="A1741" t="s">
        <v>1424</v>
      </c>
      <c r="B1741" t="s">
        <v>1025</v>
      </c>
      <c r="C1741" s="1">
        <v>45812.94027777778</v>
      </c>
      <c r="D1741" s="1">
        <v>45812.974999999999</v>
      </c>
      <c r="E1741" s="2">
        <f t="shared" si="27"/>
        <v>3.4722222218988463E-2</v>
      </c>
    </row>
    <row r="1742" spans="1:5" x14ac:dyDescent="0.25">
      <c r="A1742" t="s">
        <v>1603</v>
      </c>
      <c r="B1742" t="s">
        <v>196</v>
      </c>
      <c r="C1742" s="1">
        <v>45812.940787037034</v>
      </c>
      <c r="D1742" s="1">
        <v>45812.957106481481</v>
      </c>
      <c r="E1742" s="2">
        <f t="shared" si="27"/>
        <v>1.6319444446708076E-2</v>
      </c>
    </row>
    <row r="1743" spans="1:5" x14ac:dyDescent="0.25">
      <c r="A1743" t="s">
        <v>1447</v>
      </c>
      <c r="B1743" t="s">
        <v>1178</v>
      </c>
      <c r="C1743" s="1">
        <v>45812.941006944442</v>
      </c>
      <c r="D1743" s="1">
        <v>45812.94902777778</v>
      </c>
      <c r="E1743" s="2">
        <f t="shared" si="27"/>
        <v>8.0208333383779973E-3</v>
      </c>
    </row>
    <row r="1744" spans="1:5" x14ac:dyDescent="0.25">
      <c r="A1744" t="s">
        <v>1436</v>
      </c>
      <c r="B1744" t="s">
        <v>274</v>
      </c>
      <c r="C1744" s="1">
        <v>45812.945833333331</v>
      </c>
      <c r="D1744" s="1">
        <v>45813</v>
      </c>
      <c r="E1744" s="2">
        <f t="shared" si="27"/>
        <v>5.4166666668606922E-2</v>
      </c>
    </row>
    <row r="1745" spans="1:5" x14ac:dyDescent="0.25">
      <c r="A1745" t="s">
        <v>1324</v>
      </c>
      <c r="B1745" t="s">
        <v>1189</v>
      </c>
      <c r="C1745" s="1">
        <v>45812.947662037041</v>
      </c>
      <c r="D1745" s="1">
        <v>45812.94803240741</v>
      </c>
      <c r="E1745" s="2">
        <f t="shared" si="27"/>
        <v>3.7037036963738501E-4</v>
      </c>
    </row>
    <row r="1746" spans="1:5" x14ac:dyDescent="0.25">
      <c r="A1746" t="s">
        <v>1313</v>
      </c>
      <c r="B1746" t="s">
        <v>323</v>
      </c>
      <c r="C1746" s="1">
        <v>45812.947962962964</v>
      </c>
      <c r="D1746" s="1">
        <v>45813.000787037039</v>
      </c>
      <c r="E1746" s="2">
        <f t="shared" si="27"/>
        <v>5.2824074075033423E-2</v>
      </c>
    </row>
    <row r="1747" spans="1:5" x14ac:dyDescent="0.25">
      <c r="A1747" t="s">
        <v>1447</v>
      </c>
      <c r="B1747" t="s">
        <v>1178</v>
      </c>
      <c r="C1747" s="1">
        <v>45812.954039351855</v>
      </c>
      <c r="D1747" s="1">
        <v>45812.981782407405</v>
      </c>
      <c r="E1747" s="2">
        <f t="shared" si="27"/>
        <v>2.774305555067258E-2</v>
      </c>
    </row>
    <row r="1748" spans="1:5" x14ac:dyDescent="0.25">
      <c r="A1748" t="s">
        <v>1440</v>
      </c>
      <c r="B1748" t="s">
        <v>425</v>
      </c>
      <c r="C1748" s="1">
        <v>45812.955555555556</v>
      </c>
      <c r="D1748" s="1">
        <v>45812.961111111108</v>
      </c>
      <c r="E1748" s="2">
        <f t="shared" si="27"/>
        <v>5.5555555518367328E-3</v>
      </c>
    </row>
    <row r="1749" spans="1:5" x14ac:dyDescent="0.25">
      <c r="A1749" t="s">
        <v>1384</v>
      </c>
      <c r="B1749" t="s">
        <v>1080</v>
      </c>
      <c r="C1749" s="1">
        <v>45812.955613425926</v>
      </c>
      <c r="D1749" s="1">
        <v>45812.993703703702</v>
      </c>
      <c r="E1749" s="2">
        <f t="shared" si="27"/>
        <v>3.8090277776063886E-2</v>
      </c>
    </row>
    <row r="1750" spans="1:5" x14ac:dyDescent="0.25">
      <c r="A1750" t="s">
        <v>1460</v>
      </c>
      <c r="B1750" t="s">
        <v>1178</v>
      </c>
      <c r="C1750" s="1">
        <v>45812.957303240742</v>
      </c>
      <c r="D1750" s="1">
        <v>45812.960127314815</v>
      </c>
      <c r="E1750" s="2">
        <f t="shared" si="27"/>
        <v>2.8240740721230395E-3</v>
      </c>
    </row>
    <row r="1751" spans="1:5" x14ac:dyDescent="0.25">
      <c r="A1751" t="s">
        <v>1318</v>
      </c>
      <c r="B1751" t="s">
        <v>324</v>
      </c>
      <c r="C1751" s="1">
        <v>45812.959722222222</v>
      </c>
      <c r="D1751" s="1">
        <v>45813.01666666667</v>
      </c>
      <c r="E1751" s="2">
        <f t="shared" si="27"/>
        <v>5.6944444448163267E-2</v>
      </c>
    </row>
    <row r="1752" spans="1:5" x14ac:dyDescent="0.25">
      <c r="A1752" t="s">
        <v>1488</v>
      </c>
      <c r="B1752" t="s">
        <v>826</v>
      </c>
      <c r="C1752" s="1">
        <v>45812.961111111108</v>
      </c>
      <c r="D1752" s="1">
        <v>45812.993055555555</v>
      </c>
      <c r="E1752" s="2">
        <f t="shared" si="27"/>
        <v>3.1944444446708076E-2</v>
      </c>
    </row>
    <row r="1753" spans="1:5" x14ac:dyDescent="0.25">
      <c r="A1753" t="s">
        <v>1328</v>
      </c>
      <c r="B1753" t="s">
        <v>888</v>
      </c>
      <c r="C1753" s="1">
        <v>45812.961840277778</v>
      </c>
      <c r="D1753" s="1">
        <v>45813.023321759261</v>
      </c>
      <c r="E1753" s="2">
        <f t="shared" si="27"/>
        <v>6.1481481483497191E-2</v>
      </c>
    </row>
    <row r="1754" spans="1:5" x14ac:dyDescent="0.25">
      <c r="A1754" t="s">
        <v>1473</v>
      </c>
      <c r="B1754" t="s">
        <v>418</v>
      </c>
      <c r="C1754" s="1">
        <v>45812.962118055555</v>
      </c>
      <c r="D1754" s="1">
        <v>45813.004259259258</v>
      </c>
      <c r="E1754" s="2">
        <f t="shared" si="27"/>
        <v>4.2141203703067731E-2</v>
      </c>
    </row>
    <row r="1755" spans="1:5" x14ac:dyDescent="0.25">
      <c r="A1755" t="s">
        <v>1616</v>
      </c>
      <c r="B1755" t="s">
        <v>1147</v>
      </c>
      <c r="C1755" s="1">
        <v>45812.96503472222</v>
      </c>
      <c r="D1755" s="1">
        <v>45813.018807870372</v>
      </c>
      <c r="E1755" s="2">
        <f t="shared" si="27"/>
        <v>5.377314815268619E-2</v>
      </c>
    </row>
    <row r="1756" spans="1:5" x14ac:dyDescent="0.25">
      <c r="A1756" t="s">
        <v>1502</v>
      </c>
      <c r="B1756" t="s">
        <v>11</v>
      </c>
      <c r="C1756" s="1">
        <v>45812.965277777781</v>
      </c>
      <c r="D1756" s="1">
        <v>45812.995833333334</v>
      </c>
      <c r="E1756" s="2">
        <f t="shared" si="27"/>
        <v>3.0555555553291924E-2</v>
      </c>
    </row>
    <row r="1757" spans="1:5" x14ac:dyDescent="0.25">
      <c r="A1757" t="s">
        <v>1457</v>
      </c>
      <c r="B1757" t="s">
        <v>227</v>
      </c>
      <c r="C1757" s="1">
        <v>45812.965277777781</v>
      </c>
      <c r="D1757" s="1">
        <v>45812.979166666664</v>
      </c>
      <c r="E1757" s="2">
        <f t="shared" si="27"/>
        <v>1.3888888883229811E-2</v>
      </c>
    </row>
    <row r="1758" spans="1:5" x14ac:dyDescent="0.25">
      <c r="A1758" t="s">
        <v>1474</v>
      </c>
      <c r="B1758" t="s">
        <v>372</v>
      </c>
      <c r="C1758" s="1">
        <v>45812.965277777781</v>
      </c>
      <c r="D1758" s="1">
        <v>45812.984722222223</v>
      </c>
      <c r="E1758" s="2">
        <f t="shared" si="27"/>
        <v>1.9444444442342501E-2</v>
      </c>
    </row>
    <row r="1759" spans="1:5" x14ac:dyDescent="0.25">
      <c r="A1759" t="s">
        <v>1515</v>
      </c>
      <c r="B1759" t="s">
        <v>566</v>
      </c>
      <c r="C1759" s="1">
        <v>45812.966238425928</v>
      </c>
      <c r="D1759" s="1">
        <v>45812.998530092591</v>
      </c>
      <c r="E1759" s="2">
        <f t="shared" si="27"/>
        <v>3.2291666662786156E-2</v>
      </c>
    </row>
    <row r="1760" spans="1:5" x14ac:dyDescent="0.25">
      <c r="A1760" t="s">
        <v>1331</v>
      </c>
      <c r="B1760" t="s">
        <v>853</v>
      </c>
      <c r="C1760" s="1">
        <v>45812.966689814813</v>
      </c>
      <c r="D1760" s="1">
        <v>45813.015949074077</v>
      </c>
      <c r="E1760" s="2">
        <f t="shared" si="27"/>
        <v>4.9259259263635613E-2</v>
      </c>
    </row>
    <row r="1761" spans="1:5" x14ac:dyDescent="0.25">
      <c r="A1761" t="s">
        <v>1314</v>
      </c>
      <c r="B1761" t="s">
        <v>642</v>
      </c>
      <c r="C1761" s="1">
        <v>45812.968055555553</v>
      </c>
      <c r="D1761" s="1">
        <v>45812.984722222223</v>
      </c>
      <c r="E1761" s="2">
        <f t="shared" si="27"/>
        <v>1.6666666670062114E-2</v>
      </c>
    </row>
    <row r="1762" spans="1:5" x14ac:dyDescent="0.25">
      <c r="A1762" t="s">
        <v>1919</v>
      </c>
      <c r="B1762" t="s">
        <v>1042</v>
      </c>
      <c r="C1762" s="1">
        <v>45812.968055555553</v>
      </c>
      <c r="D1762" s="1">
        <v>45812.973611111112</v>
      </c>
      <c r="E1762" s="2">
        <f t="shared" si="27"/>
        <v>5.5555555591126904E-3</v>
      </c>
    </row>
    <row r="1763" spans="1:5" x14ac:dyDescent="0.25">
      <c r="A1763" t="s">
        <v>1359</v>
      </c>
      <c r="B1763" t="s">
        <v>162</v>
      </c>
      <c r="C1763" s="1">
        <v>45812.968576388892</v>
      </c>
      <c r="D1763" s="1">
        <v>45812.997650462959</v>
      </c>
      <c r="E1763" s="2">
        <f t="shared" si="27"/>
        <v>2.9074074067466427E-2</v>
      </c>
    </row>
    <row r="1764" spans="1:5" x14ac:dyDescent="0.25">
      <c r="A1764" t="s">
        <v>1403</v>
      </c>
      <c r="B1764" t="s">
        <v>29</v>
      </c>
      <c r="C1764" s="1">
        <v>45812.969444444447</v>
      </c>
      <c r="D1764" s="1">
        <v>45812.991666666669</v>
      </c>
      <c r="E1764" s="2">
        <f t="shared" si="27"/>
        <v>2.2222222221898846E-2</v>
      </c>
    </row>
    <row r="1765" spans="1:5" x14ac:dyDescent="0.25">
      <c r="A1765" t="s">
        <v>1448</v>
      </c>
      <c r="B1765" t="s">
        <v>116</v>
      </c>
      <c r="C1765" s="1">
        <v>45812.972222222219</v>
      </c>
      <c r="D1765" s="1">
        <v>45812.987500000003</v>
      </c>
      <c r="E1765" s="2">
        <f t="shared" si="27"/>
        <v>1.527777778392192E-2</v>
      </c>
    </row>
    <row r="1766" spans="1:5" x14ac:dyDescent="0.25">
      <c r="A1766" t="s">
        <v>1363</v>
      </c>
      <c r="B1766" t="s">
        <v>397</v>
      </c>
      <c r="C1766" s="1">
        <v>45812.972222222219</v>
      </c>
      <c r="D1766" s="1">
        <v>45812.994444444441</v>
      </c>
      <c r="E1766" s="2">
        <f t="shared" si="27"/>
        <v>2.2222222221898846E-2</v>
      </c>
    </row>
    <row r="1767" spans="1:5" x14ac:dyDescent="0.25">
      <c r="A1767" t="s">
        <v>1401</v>
      </c>
      <c r="B1767" t="s">
        <v>483</v>
      </c>
      <c r="C1767" s="1">
        <v>45812.973611111112</v>
      </c>
      <c r="D1767" s="1">
        <v>45813.05972222222</v>
      </c>
      <c r="E1767" s="2">
        <f t="shared" si="27"/>
        <v>8.611111110803904E-2</v>
      </c>
    </row>
    <row r="1768" spans="1:5" x14ac:dyDescent="0.25">
      <c r="A1768" t="s">
        <v>1507</v>
      </c>
      <c r="B1768" t="s">
        <v>488</v>
      </c>
      <c r="C1768" s="1">
        <v>45812.973611111112</v>
      </c>
      <c r="D1768" s="1">
        <v>45813.031944444447</v>
      </c>
      <c r="E1768" s="2">
        <f t="shared" si="27"/>
        <v>5.8333333334303461E-2</v>
      </c>
    </row>
    <row r="1769" spans="1:5" x14ac:dyDescent="0.25">
      <c r="A1769" t="s">
        <v>1556</v>
      </c>
      <c r="B1769" t="s">
        <v>840</v>
      </c>
      <c r="C1769" s="1">
        <v>45812.973611111112</v>
      </c>
      <c r="D1769" s="1">
        <v>45813.0625</v>
      </c>
      <c r="E1769" s="2">
        <f t="shared" si="27"/>
        <v>8.8888888887595385E-2</v>
      </c>
    </row>
    <row r="1770" spans="1:5" x14ac:dyDescent="0.25">
      <c r="A1770" t="s">
        <v>1358</v>
      </c>
      <c r="B1770" t="s">
        <v>1110</v>
      </c>
      <c r="C1770" s="1">
        <v>45812.974583333336</v>
      </c>
      <c r="D1770" s="1">
        <v>45813.01966435185</v>
      </c>
      <c r="E1770" s="2">
        <f t="shared" si="27"/>
        <v>4.5081018513883464E-2</v>
      </c>
    </row>
    <row r="1771" spans="1:5" x14ac:dyDescent="0.25">
      <c r="A1771" t="s">
        <v>1487</v>
      </c>
      <c r="B1771" t="s">
        <v>541</v>
      </c>
      <c r="C1771" s="1">
        <v>45812.976388888892</v>
      </c>
      <c r="D1771" s="1">
        <v>45813.033333333333</v>
      </c>
      <c r="E1771" s="2">
        <f t="shared" si="27"/>
        <v>5.694444444088731E-2</v>
      </c>
    </row>
    <row r="1772" spans="1:5" x14ac:dyDescent="0.25">
      <c r="A1772" t="s">
        <v>1465</v>
      </c>
      <c r="B1772" t="s">
        <v>998</v>
      </c>
      <c r="C1772" s="1">
        <v>45812.976388888892</v>
      </c>
      <c r="D1772" s="1">
        <v>45813.005555555559</v>
      </c>
      <c r="E1772" s="2">
        <f t="shared" si="27"/>
        <v>2.9166666667151731E-2</v>
      </c>
    </row>
    <row r="1773" spans="1:5" x14ac:dyDescent="0.25">
      <c r="A1773" t="s">
        <v>1500</v>
      </c>
      <c r="B1773" t="s">
        <v>599</v>
      </c>
      <c r="C1773" s="1">
        <v>45812.976747685185</v>
      </c>
      <c r="D1773" s="1">
        <v>45813.040578703702</v>
      </c>
      <c r="E1773" s="2">
        <f t="shared" si="27"/>
        <v>6.3831018516793847E-2</v>
      </c>
    </row>
    <row r="1774" spans="1:5" x14ac:dyDescent="0.25">
      <c r="A1774" t="s">
        <v>1262</v>
      </c>
      <c r="B1774" t="s">
        <v>986</v>
      </c>
      <c r="C1774" s="1">
        <v>45812.977777777778</v>
      </c>
      <c r="D1774" s="1">
        <v>45812.986111111109</v>
      </c>
      <c r="E1774" s="2">
        <f t="shared" si="27"/>
        <v>8.333333331393078E-3</v>
      </c>
    </row>
    <row r="1775" spans="1:5" x14ac:dyDescent="0.25">
      <c r="A1775" t="s">
        <v>1440</v>
      </c>
      <c r="B1775" t="s">
        <v>425</v>
      </c>
      <c r="C1775" s="1">
        <v>45812.979166666664</v>
      </c>
      <c r="D1775" s="1">
        <v>45812.98333333333</v>
      </c>
      <c r="E1775" s="2">
        <f t="shared" si="27"/>
        <v>4.166666665696539E-3</v>
      </c>
    </row>
    <row r="1776" spans="1:5" x14ac:dyDescent="0.25">
      <c r="A1776" t="s">
        <v>1920</v>
      </c>
      <c r="B1776" t="s">
        <v>1026</v>
      </c>
      <c r="C1776" s="1">
        <v>45812.979166666664</v>
      </c>
      <c r="D1776" s="1">
        <v>45812.993055555555</v>
      </c>
      <c r="E1776" s="2">
        <f t="shared" si="27"/>
        <v>1.3888888890505768E-2</v>
      </c>
    </row>
    <row r="1777" spans="1:5" x14ac:dyDescent="0.25">
      <c r="A1777" t="s">
        <v>1461</v>
      </c>
      <c r="B1777" t="s">
        <v>601</v>
      </c>
      <c r="C1777" s="1">
        <v>45812.979594907411</v>
      </c>
      <c r="D1777" s="1">
        <v>45813.07675925926</v>
      </c>
      <c r="E1777" s="2">
        <f t="shared" si="27"/>
        <v>9.7164351849642117E-2</v>
      </c>
    </row>
    <row r="1778" spans="1:5" x14ac:dyDescent="0.25">
      <c r="A1778" t="s">
        <v>1319</v>
      </c>
      <c r="B1778" t="s">
        <v>325</v>
      </c>
      <c r="C1778" s="1">
        <v>45812.980555555558</v>
      </c>
      <c r="D1778" s="1">
        <v>45813.054166666669</v>
      </c>
      <c r="E1778" s="2">
        <f t="shared" si="27"/>
        <v>7.3611111110949423E-2</v>
      </c>
    </row>
    <row r="1779" spans="1:5" x14ac:dyDescent="0.25">
      <c r="A1779" t="s">
        <v>1449</v>
      </c>
      <c r="B1779" t="s">
        <v>438</v>
      </c>
      <c r="C1779" s="1">
        <v>45812.980555555558</v>
      </c>
      <c r="D1779" s="1">
        <v>45813.011111111111</v>
      </c>
      <c r="E1779" s="2">
        <f t="shared" si="27"/>
        <v>3.0555555553291924E-2</v>
      </c>
    </row>
    <row r="1780" spans="1:5" x14ac:dyDescent="0.25">
      <c r="A1780" t="s">
        <v>1884</v>
      </c>
      <c r="B1780" t="s">
        <v>21</v>
      </c>
      <c r="C1780" s="1">
        <v>45812.98333333333</v>
      </c>
      <c r="D1780" s="1">
        <v>45812.998611111114</v>
      </c>
      <c r="E1780" s="2">
        <f t="shared" si="27"/>
        <v>1.527777778392192E-2</v>
      </c>
    </row>
    <row r="1781" spans="1:5" x14ac:dyDescent="0.25">
      <c r="A1781" t="s">
        <v>1919</v>
      </c>
      <c r="B1781" t="s">
        <v>1042</v>
      </c>
      <c r="C1781" s="1">
        <v>45812.98333333333</v>
      </c>
      <c r="D1781" s="1">
        <v>45812.991666666669</v>
      </c>
      <c r="E1781" s="2">
        <f t="shared" si="27"/>
        <v>8.3333333386690356E-3</v>
      </c>
    </row>
    <row r="1782" spans="1:5" x14ac:dyDescent="0.25">
      <c r="A1782" t="s">
        <v>1316</v>
      </c>
      <c r="B1782" t="s">
        <v>358</v>
      </c>
      <c r="C1782" s="1">
        <v>45812.986111111109</v>
      </c>
      <c r="D1782" s="1">
        <v>45812.990277777775</v>
      </c>
      <c r="E1782" s="2">
        <f t="shared" si="27"/>
        <v>4.166666665696539E-3</v>
      </c>
    </row>
    <row r="1783" spans="1:5" x14ac:dyDescent="0.25">
      <c r="A1783" t="s">
        <v>1314</v>
      </c>
      <c r="B1783" t="s">
        <v>642</v>
      </c>
      <c r="C1783" s="1">
        <v>45812.986111111109</v>
      </c>
      <c r="D1783" s="1">
        <v>45813.018055555556</v>
      </c>
      <c r="E1783" s="2">
        <f t="shared" si="27"/>
        <v>3.1944444446708076E-2</v>
      </c>
    </row>
    <row r="1784" spans="1:5" x14ac:dyDescent="0.25">
      <c r="A1784" t="s">
        <v>1248</v>
      </c>
      <c r="B1784" t="s">
        <v>561</v>
      </c>
      <c r="C1784" s="1">
        <v>45812.988888888889</v>
      </c>
      <c r="D1784" s="1">
        <v>45814.615277777775</v>
      </c>
      <c r="E1784" s="2">
        <f t="shared" si="27"/>
        <v>1.6263888888861402</v>
      </c>
    </row>
    <row r="1785" spans="1:5" x14ac:dyDescent="0.25">
      <c r="A1785" t="s">
        <v>1886</v>
      </c>
      <c r="B1785" t="s">
        <v>682</v>
      </c>
      <c r="C1785" s="1">
        <v>45812.988888888889</v>
      </c>
      <c r="D1785" s="1">
        <v>45813</v>
      </c>
      <c r="E1785" s="2">
        <f t="shared" si="27"/>
        <v>1.1111111110949423E-2</v>
      </c>
    </row>
    <row r="1786" spans="1:5" x14ac:dyDescent="0.25">
      <c r="A1786" t="s">
        <v>1447</v>
      </c>
      <c r="B1786" t="s">
        <v>1178</v>
      </c>
      <c r="C1786" s="1">
        <v>45812.988993055558</v>
      </c>
      <c r="D1786" s="1">
        <v>45812.994259259256</v>
      </c>
      <c r="E1786" s="2">
        <f t="shared" si="27"/>
        <v>5.2662036978290416E-3</v>
      </c>
    </row>
    <row r="1787" spans="1:5" x14ac:dyDescent="0.25">
      <c r="A1787" t="s">
        <v>1340</v>
      </c>
      <c r="B1787" t="s">
        <v>429</v>
      </c>
      <c r="C1787" s="1">
        <v>45812.989571759259</v>
      </c>
      <c r="D1787" s="1">
        <v>45813.002835648149</v>
      </c>
      <c r="E1787" s="2">
        <f t="shared" si="27"/>
        <v>1.3263888889923692E-2</v>
      </c>
    </row>
    <row r="1788" spans="1:5" x14ac:dyDescent="0.25">
      <c r="A1788" t="s">
        <v>1325</v>
      </c>
      <c r="B1788" t="s">
        <v>902</v>
      </c>
      <c r="C1788" s="1">
        <v>45812.99082175926</v>
      </c>
      <c r="D1788" s="1">
        <v>45813.017430555556</v>
      </c>
      <c r="E1788" s="2">
        <f t="shared" si="27"/>
        <v>2.6608796295477077E-2</v>
      </c>
    </row>
    <row r="1789" spans="1:5" x14ac:dyDescent="0.25">
      <c r="A1789" t="s">
        <v>1355</v>
      </c>
      <c r="B1789" t="s">
        <v>917</v>
      </c>
      <c r="C1789" s="1">
        <v>45812.991539351853</v>
      </c>
      <c r="D1789" s="1">
        <v>45812.99287037037</v>
      </c>
      <c r="E1789" s="2">
        <f t="shared" si="27"/>
        <v>1.3310185167938471E-3</v>
      </c>
    </row>
    <row r="1790" spans="1:5" x14ac:dyDescent="0.25">
      <c r="A1790" t="s">
        <v>1426</v>
      </c>
      <c r="B1790" t="s">
        <v>596</v>
      </c>
      <c r="C1790" s="1">
        <v>45812.991793981484</v>
      </c>
      <c r="D1790" s="1">
        <v>45813.012627314813</v>
      </c>
      <c r="E1790" s="2">
        <f t="shared" si="27"/>
        <v>2.0833333328482695E-2</v>
      </c>
    </row>
    <row r="1791" spans="1:5" x14ac:dyDescent="0.25">
      <c r="A1791" t="s">
        <v>1888</v>
      </c>
      <c r="B1791" t="s">
        <v>322</v>
      </c>
      <c r="C1791" s="1">
        <v>45812.993055555555</v>
      </c>
      <c r="D1791" s="1">
        <v>45813.013888888891</v>
      </c>
      <c r="E1791" s="2">
        <f t="shared" si="27"/>
        <v>2.0833333335758653E-2</v>
      </c>
    </row>
    <row r="1792" spans="1:5" x14ac:dyDescent="0.25">
      <c r="A1792" t="s">
        <v>1921</v>
      </c>
      <c r="B1792" t="s">
        <v>776</v>
      </c>
      <c r="C1792" s="1">
        <v>45812.994444444441</v>
      </c>
      <c r="D1792" s="1">
        <v>45813.012499999997</v>
      </c>
      <c r="E1792" s="2">
        <f t="shared" si="27"/>
        <v>1.8055555556202307E-2</v>
      </c>
    </row>
    <row r="1793" spans="1:5" x14ac:dyDescent="0.25">
      <c r="A1793" t="s">
        <v>1322</v>
      </c>
      <c r="B1793" t="s">
        <v>1239</v>
      </c>
      <c r="C1793" s="1">
        <v>45812.995578703703</v>
      </c>
      <c r="D1793" s="1">
        <v>45813.099247685182</v>
      </c>
      <c r="E1793" s="2">
        <f t="shared" si="27"/>
        <v>0.10366898147913162</v>
      </c>
    </row>
    <row r="1794" spans="1:5" x14ac:dyDescent="0.25">
      <c r="A1794" t="s">
        <v>1448</v>
      </c>
      <c r="B1794" t="s">
        <v>116</v>
      </c>
      <c r="C1794" s="1">
        <v>45812.99722222222</v>
      </c>
      <c r="D1794" s="1">
        <v>45813.004166666666</v>
      </c>
      <c r="E1794" s="2">
        <f t="shared" si="27"/>
        <v>6.9444444452528842E-3</v>
      </c>
    </row>
    <row r="1795" spans="1:5" x14ac:dyDescent="0.25">
      <c r="A1795" t="s">
        <v>1889</v>
      </c>
      <c r="B1795" t="s">
        <v>1212</v>
      </c>
      <c r="C1795" s="1">
        <v>45812.99722222222</v>
      </c>
      <c r="D1795" s="1">
        <v>45813.008333333331</v>
      </c>
      <c r="E1795" s="2">
        <f t="shared" ref="E1795:E1858" si="28">D1795-C1795</f>
        <v>1.1111111110949423E-2</v>
      </c>
    </row>
    <row r="1796" spans="1:5" x14ac:dyDescent="0.25">
      <c r="A1796" t="s">
        <v>1324</v>
      </c>
      <c r="B1796" t="s">
        <v>1189</v>
      </c>
      <c r="C1796" s="1">
        <v>45812.9996875</v>
      </c>
      <c r="D1796" s="1">
        <v>45813.000277777777</v>
      </c>
      <c r="E1796" s="2">
        <f t="shared" si="28"/>
        <v>5.9027777751907706E-4</v>
      </c>
    </row>
    <row r="1797" spans="1:5" x14ac:dyDescent="0.25">
      <c r="A1797" t="s">
        <v>1256</v>
      </c>
      <c r="B1797" t="s">
        <v>153</v>
      </c>
      <c r="C1797" s="1">
        <v>45813</v>
      </c>
      <c r="D1797" s="1">
        <v>45813.011111111111</v>
      </c>
      <c r="E1797" s="2">
        <f t="shared" si="28"/>
        <v>1.1111111110949423E-2</v>
      </c>
    </row>
    <row r="1798" spans="1:5" x14ac:dyDescent="0.25">
      <c r="A1798" t="s">
        <v>1539</v>
      </c>
      <c r="B1798" t="s">
        <v>228</v>
      </c>
      <c r="C1798" s="1">
        <v>45813</v>
      </c>
      <c r="D1798" s="1">
        <v>45813.008333333331</v>
      </c>
      <c r="E1798" s="2">
        <f t="shared" si="28"/>
        <v>8.333333331393078E-3</v>
      </c>
    </row>
    <row r="1799" spans="1:5" x14ac:dyDescent="0.25">
      <c r="A1799" t="s">
        <v>1356</v>
      </c>
      <c r="B1799" t="s">
        <v>1225</v>
      </c>
      <c r="C1799" s="1">
        <v>45813</v>
      </c>
      <c r="D1799" s="1">
        <v>45813.048611111109</v>
      </c>
      <c r="E1799" s="2">
        <f t="shared" si="28"/>
        <v>4.8611111109494232E-2</v>
      </c>
    </row>
    <row r="1800" spans="1:5" x14ac:dyDescent="0.25">
      <c r="A1800" t="s">
        <v>1538</v>
      </c>
      <c r="B1800" t="s">
        <v>179</v>
      </c>
      <c r="C1800" s="1">
        <v>45813.000833333332</v>
      </c>
      <c r="D1800" s="1">
        <v>45813.025138888886</v>
      </c>
      <c r="E1800" s="2">
        <f t="shared" si="28"/>
        <v>2.4305555554747116E-2</v>
      </c>
    </row>
    <row r="1801" spans="1:5" x14ac:dyDescent="0.25">
      <c r="A1801" t="s">
        <v>1375</v>
      </c>
      <c r="B1801" t="s">
        <v>778</v>
      </c>
      <c r="C1801" s="1">
        <v>45813.003460648149</v>
      </c>
      <c r="D1801" s="1">
        <v>45813.022662037038</v>
      </c>
      <c r="E1801" s="2">
        <f t="shared" si="28"/>
        <v>1.9201388888177462E-2</v>
      </c>
    </row>
    <row r="1802" spans="1:5" x14ac:dyDescent="0.25">
      <c r="A1802" t="s">
        <v>1618</v>
      </c>
      <c r="B1802" t="s">
        <v>584</v>
      </c>
      <c r="C1802" s="1">
        <v>45813.00408564815</v>
      </c>
      <c r="D1802" s="1">
        <v>45813.024641203701</v>
      </c>
      <c r="E1802" s="2">
        <f t="shared" si="28"/>
        <v>2.0555555551254656E-2</v>
      </c>
    </row>
    <row r="1803" spans="1:5" x14ac:dyDescent="0.25">
      <c r="A1803" t="s">
        <v>1340</v>
      </c>
      <c r="B1803" t="s">
        <v>429</v>
      </c>
      <c r="C1803" s="1">
        <v>45813.004108796296</v>
      </c>
      <c r="D1803" s="1">
        <v>45813.007939814815</v>
      </c>
      <c r="E1803" s="2">
        <f t="shared" si="28"/>
        <v>3.8310185191221535E-3</v>
      </c>
    </row>
    <row r="1804" spans="1:5" x14ac:dyDescent="0.25">
      <c r="A1804" t="s">
        <v>1363</v>
      </c>
      <c r="B1804" t="s">
        <v>397</v>
      </c>
      <c r="C1804" s="1">
        <v>45813.004166666666</v>
      </c>
      <c r="D1804" s="1">
        <v>45813.023611111108</v>
      </c>
      <c r="E1804" s="2">
        <f t="shared" si="28"/>
        <v>1.9444444442342501E-2</v>
      </c>
    </row>
    <row r="1805" spans="1:5" x14ac:dyDescent="0.25">
      <c r="A1805" t="s">
        <v>1453</v>
      </c>
      <c r="B1805" t="s">
        <v>644</v>
      </c>
      <c r="C1805" s="1">
        <v>45813.004166666666</v>
      </c>
      <c r="D1805" s="1">
        <v>45813.034722222219</v>
      </c>
      <c r="E1805" s="2">
        <f t="shared" si="28"/>
        <v>3.0555555553291924E-2</v>
      </c>
    </row>
    <row r="1806" spans="1:5" x14ac:dyDescent="0.25">
      <c r="A1806" t="s">
        <v>1922</v>
      </c>
      <c r="B1806" t="s">
        <v>209</v>
      </c>
      <c r="C1806" s="1">
        <v>45813.004618055558</v>
      </c>
      <c r="D1806" s="1">
        <v>45813.011770833335</v>
      </c>
      <c r="E1806" s="2">
        <f t="shared" si="28"/>
        <v>7.1527777763549238E-3</v>
      </c>
    </row>
    <row r="1807" spans="1:5" x14ac:dyDescent="0.25">
      <c r="A1807" t="s">
        <v>1255</v>
      </c>
      <c r="B1807" t="s">
        <v>1117</v>
      </c>
      <c r="C1807" s="1">
        <v>45813.004999999997</v>
      </c>
      <c r="D1807" s="1">
        <v>45813.016006944446</v>
      </c>
      <c r="E1807" s="2">
        <f t="shared" si="28"/>
        <v>1.1006944449036382E-2</v>
      </c>
    </row>
    <row r="1808" spans="1:5" x14ac:dyDescent="0.25">
      <c r="A1808" t="s">
        <v>1262</v>
      </c>
      <c r="B1808" t="s">
        <v>986</v>
      </c>
      <c r="C1808" s="1">
        <v>45813.005555555559</v>
      </c>
      <c r="D1808" s="1">
        <v>45813.011111111111</v>
      </c>
      <c r="E1808" s="2">
        <f t="shared" si="28"/>
        <v>5.5555555518367328E-3</v>
      </c>
    </row>
    <row r="1809" spans="1:5" x14ac:dyDescent="0.25">
      <c r="A1809" t="s">
        <v>1365</v>
      </c>
      <c r="B1809" t="s">
        <v>581</v>
      </c>
      <c r="C1809" s="1">
        <v>45813.006724537037</v>
      </c>
      <c r="D1809" s="1">
        <v>45813.017604166664</v>
      </c>
      <c r="E1809" s="2">
        <f t="shared" si="28"/>
        <v>1.0879629626288079E-2</v>
      </c>
    </row>
    <row r="1810" spans="1:5" x14ac:dyDescent="0.25">
      <c r="A1810" t="s">
        <v>1360</v>
      </c>
      <c r="B1810" t="s">
        <v>443</v>
      </c>
      <c r="C1810" s="1">
        <v>45813.006909722222</v>
      </c>
      <c r="D1810" s="1">
        <v>45813.008391203701</v>
      </c>
      <c r="E1810" s="2">
        <f t="shared" si="28"/>
        <v>1.48148147854954E-3</v>
      </c>
    </row>
    <row r="1811" spans="1:5" x14ac:dyDescent="0.25">
      <c r="A1811" t="s">
        <v>1342</v>
      </c>
      <c r="B1811" t="s">
        <v>298</v>
      </c>
      <c r="C1811" s="1">
        <v>45813.006944444445</v>
      </c>
      <c r="D1811" s="1">
        <v>45813.022222222222</v>
      </c>
      <c r="E1811" s="2">
        <f t="shared" si="28"/>
        <v>1.5277777776645962E-2</v>
      </c>
    </row>
    <row r="1812" spans="1:5" x14ac:dyDescent="0.25">
      <c r="A1812" t="s">
        <v>1324</v>
      </c>
      <c r="B1812" t="s">
        <v>1189</v>
      </c>
      <c r="C1812" s="1">
        <v>45813.010208333333</v>
      </c>
      <c r="D1812" s="1">
        <v>45813.010601851849</v>
      </c>
      <c r="E1812" s="2">
        <f t="shared" si="28"/>
        <v>3.9351851592073217E-4</v>
      </c>
    </row>
    <row r="1813" spans="1:5" x14ac:dyDescent="0.25">
      <c r="A1813" t="s">
        <v>1384</v>
      </c>
      <c r="B1813" t="s">
        <v>1080</v>
      </c>
      <c r="C1813" s="1">
        <v>45813.010879629626</v>
      </c>
      <c r="D1813" s="1">
        <v>45813.056296296294</v>
      </c>
      <c r="E1813" s="2">
        <f t="shared" si="28"/>
        <v>4.5416666667733807E-2</v>
      </c>
    </row>
    <row r="1814" spans="1:5" x14ac:dyDescent="0.25">
      <c r="A1814" t="s">
        <v>1467</v>
      </c>
      <c r="B1814" t="s">
        <v>1008</v>
      </c>
      <c r="C1814" s="1">
        <v>45813.012175925927</v>
      </c>
      <c r="D1814" s="1">
        <v>45813.021666666667</v>
      </c>
      <c r="E1814" s="2">
        <f t="shared" si="28"/>
        <v>9.4907407401478849E-3</v>
      </c>
    </row>
    <row r="1815" spans="1:5" x14ac:dyDescent="0.25">
      <c r="A1815" t="s">
        <v>1354</v>
      </c>
      <c r="B1815" t="s">
        <v>610</v>
      </c>
      <c r="C1815" s="1">
        <v>45813.012303240743</v>
      </c>
      <c r="D1815" s="1">
        <v>45813.029988425929</v>
      </c>
      <c r="E1815" s="2">
        <f t="shared" si="28"/>
        <v>1.7685185186564922E-2</v>
      </c>
    </row>
    <row r="1816" spans="1:5" x14ac:dyDescent="0.25">
      <c r="A1816" t="s">
        <v>1400</v>
      </c>
      <c r="B1816" t="s">
        <v>364</v>
      </c>
      <c r="C1816" s="1">
        <v>45813.016412037039</v>
      </c>
      <c r="D1816" s="1">
        <v>45813.05537037037</v>
      </c>
      <c r="E1816" s="2">
        <f t="shared" si="28"/>
        <v>3.8958333330811001E-2</v>
      </c>
    </row>
    <row r="1817" spans="1:5" x14ac:dyDescent="0.25">
      <c r="A1817" t="s">
        <v>1439</v>
      </c>
      <c r="B1817" t="s">
        <v>80</v>
      </c>
      <c r="C1817" s="1">
        <v>45813.01666666667</v>
      </c>
      <c r="D1817" s="1">
        <v>45813.022222222222</v>
      </c>
      <c r="E1817" s="2">
        <f t="shared" si="28"/>
        <v>5.5555555518367328E-3</v>
      </c>
    </row>
    <row r="1818" spans="1:5" x14ac:dyDescent="0.25">
      <c r="A1818" t="s">
        <v>1923</v>
      </c>
      <c r="B1818" t="s">
        <v>405</v>
      </c>
      <c r="C1818" s="1">
        <v>45813.018055555556</v>
      </c>
      <c r="D1818" s="1">
        <v>45813.023611111108</v>
      </c>
      <c r="E1818" s="2">
        <f t="shared" si="28"/>
        <v>5.5555555518367328E-3</v>
      </c>
    </row>
    <row r="1819" spans="1:5" x14ac:dyDescent="0.25">
      <c r="A1819" t="s">
        <v>1449</v>
      </c>
      <c r="B1819" t="s">
        <v>438</v>
      </c>
      <c r="C1819" s="1">
        <v>45813.018055555556</v>
      </c>
      <c r="D1819" s="1">
        <v>45813.020833333336</v>
      </c>
      <c r="E1819" s="2">
        <f t="shared" si="28"/>
        <v>2.7777777795563452E-3</v>
      </c>
    </row>
    <row r="1820" spans="1:5" x14ac:dyDescent="0.25">
      <c r="A1820" t="s">
        <v>1337</v>
      </c>
      <c r="B1820" t="s">
        <v>750</v>
      </c>
      <c r="C1820" s="1">
        <v>45813.019675925927</v>
      </c>
      <c r="D1820" s="1">
        <v>45813.054282407407</v>
      </c>
      <c r="E1820" s="2">
        <f t="shared" si="28"/>
        <v>3.460648148029577E-2</v>
      </c>
    </row>
    <row r="1821" spans="1:5" x14ac:dyDescent="0.25">
      <c r="A1821" t="s">
        <v>1314</v>
      </c>
      <c r="B1821" t="s">
        <v>642</v>
      </c>
      <c r="C1821" s="1">
        <v>45813.023611111108</v>
      </c>
      <c r="D1821" s="1">
        <v>45813.034722222219</v>
      </c>
      <c r="E1821" s="2">
        <f t="shared" si="28"/>
        <v>1.1111111110949423E-2</v>
      </c>
    </row>
    <row r="1822" spans="1:5" x14ac:dyDescent="0.25">
      <c r="A1822" t="s">
        <v>1378</v>
      </c>
      <c r="B1822" t="s">
        <v>208</v>
      </c>
      <c r="C1822" s="1">
        <v>45813.025000000001</v>
      </c>
      <c r="D1822" s="1">
        <v>45813.058333333334</v>
      </c>
      <c r="E1822" s="2">
        <f t="shared" si="28"/>
        <v>3.3333333332848269E-2</v>
      </c>
    </row>
    <row r="1823" spans="1:5" x14ac:dyDescent="0.25">
      <c r="A1823" t="s">
        <v>1470</v>
      </c>
      <c r="B1823" t="s">
        <v>630</v>
      </c>
      <c r="C1823" s="1">
        <v>45813.025000000001</v>
      </c>
      <c r="D1823" s="1">
        <v>45813.051388888889</v>
      </c>
      <c r="E1823" s="2">
        <f t="shared" si="28"/>
        <v>2.6388888887595385E-2</v>
      </c>
    </row>
    <row r="1824" spans="1:5" x14ac:dyDescent="0.25">
      <c r="A1824" t="s">
        <v>1483</v>
      </c>
      <c r="B1824" t="s">
        <v>432</v>
      </c>
      <c r="C1824" s="1">
        <v>45813.026354166665</v>
      </c>
      <c r="D1824" s="1">
        <v>45813.035393518519</v>
      </c>
      <c r="E1824" s="2">
        <f t="shared" si="28"/>
        <v>9.0393518548808061E-3</v>
      </c>
    </row>
    <row r="1825" spans="1:5" x14ac:dyDescent="0.25">
      <c r="A1825" t="s">
        <v>1449</v>
      </c>
      <c r="B1825" t="s">
        <v>438</v>
      </c>
      <c r="C1825" s="1">
        <v>45813.029166666667</v>
      </c>
      <c r="D1825" s="1">
        <v>45813.031944444447</v>
      </c>
      <c r="E1825" s="2">
        <f t="shared" si="28"/>
        <v>2.7777777795563452E-3</v>
      </c>
    </row>
    <row r="1826" spans="1:5" x14ac:dyDescent="0.25">
      <c r="A1826" t="s">
        <v>1354</v>
      </c>
      <c r="B1826" t="s">
        <v>610</v>
      </c>
      <c r="C1826" s="1">
        <v>45813.033090277779</v>
      </c>
      <c r="D1826" s="1">
        <v>45813.049432870372</v>
      </c>
      <c r="E1826" s="2">
        <f t="shared" si="28"/>
        <v>1.6342592592991423E-2</v>
      </c>
    </row>
    <row r="1827" spans="1:5" x14ac:dyDescent="0.25">
      <c r="A1827" t="s">
        <v>1418</v>
      </c>
      <c r="B1827" t="s">
        <v>610</v>
      </c>
      <c r="C1827" s="1">
        <v>45813.033634259256</v>
      </c>
      <c r="D1827" s="1">
        <v>45813.094537037039</v>
      </c>
      <c r="E1827" s="2">
        <f t="shared" si="28"/>
        <v>6.0902777782757767E-2</v>
      </c>
    </row>
    <row r="1828" spans="1:5" x14ac:dyDescent="0.25">
      <c r="A1828" t="s">
        <v>1681</v>
      </c>
      <c r="B1828" t="s">
        <v>1182</v>
      </c>
      <c r="C1828" s="1">
        <v>45813.036111111112</v>
      </c>
      <c r="D1828" s="1">
        <v>45813.043055555558</v>
      </c>
      <c r="E1828" s="2">
        <f t="shared" si="28"/>
        <v>6.9444444452528842E-3</v>
      </c>
    </row>
    <row r="1829" spans="1:5" x14ac:dyDescent="0.25">
      <c r="A1829" t="s">
        <v>1685</v>
      </c>
      <c r="B1829" t="s">
        <v>982</v>
      </c>
      <c r="C1829" s="1">
        <v>45813.038888888892</v>
      </c>
      <c r="D1829" s="1">
        <v>45813.0625</v>
      </c>
      <c r="E1829" s="2">
        <f t="shared" si="28"/>
        <v>2.361111110803904E-2</v>
      </c>
    </row>
    <row r="1830" spans="1:5" x14ac:dyDescent="0.25">
      <c r="A1830" t="s">
        <v>1924</v>
      </c>
      <c r="B1830" t="s">
        <v>2</v>
      </c>
      <c r="C1830" s="1">
        <v>45813.040277777778</v>
      </c>
      <c r="D1830" s="1">
        <v>45813.05972222222</v>
      </c>
      <c r="E1830" s="2">
        <f t="shared" si="28"/>
        <v>1.9444444442342501E-2</v>
      </c>
    </row>
    <row r="1831" spans="1:5" x14ac:dyDescent="0.25">
      <c r="A1831" t="s">
        <v>1671</v>
      </c>
      <c r="B1831" t="s">
        <v>41</v>
      </c>
      <c r="C1831" s="1">
        <v>45813.040277777778</v>
      </c>
      <c r="D1831" s="1">
        <v>45813.044444444444</v>
      </c>
      <c r="E1831" s="2">
        <f t="shared" si="28"/>
        <v>4.166666665696539E-3</v>
      </c>
    </row>
    <row r="1832" spans="1:5" x14ac:dyDescent="0.25">
      <c r="A1832" t="s">
        <v>1882</v>
      </c>
      <c r="B1832" t="s">
        <v>627</v>
      </c>
      <c r="C1832" s="1">
        <v>45813.044444444444</v>
      </c>
      <c r="D1832" s="1">
        <v>45813.061111111114</v>
      </c>
      <c r="E1832" s="2">
        <f t="shared" si="28"/>
        <v>1.6666666670062114E-2</v>
      </c>
    </row>
    <row r="1833" spans="1:5" x14ac:dyDescent="0.25">
      <c r="A1833" t="s">
        <v>1342</v>
      </c>
      <c r="B1833" t="s">
        <v>298</v>
      </c>
      <c r="C1833" s="1">
        <v>45813.04583333333</v>
      </c>
      <c r="D1833" s="1">
        <v>45813.061111111114</v>
      </c>
      <c r="E1833" s="2">
        <f t="shared" si="28"/>
        <v>1.527777778392192E-2</v>
      </c>
    </row>
    <row r="1834" spans="1:5" x14ac:dyDescent="0.25">
      <c r="A1834" t="s">
        <v>1914</v>
      </c>
      <c r="B1834" t="s">
        <v>137</v>
      </c>
      <c r="C1834" s="1">
        <v>45813.048831018517</v>
      </c>
      <c r="D1834" s="1">
        <v>45813.058182870373</v>
      </c>
      <c r="E1834" s="2">
        <f t="shared" si="28"/>
        <v>9.3518518551718444E-3</v>
      </c>
    </row>
    <row r="1835" spans="1:5" x14ac:dyDescent="0.25">
      <c r="A1835" t="s">
        <v>1671</v>
      </c>
      <c r="B1835" t="s">
        <v>41</v>
      </c>
      <c r="C1835" s="1">
        <v>45813.051388888889</v>
      </c>
      <c r="D1835" s="1">
        <v>45813.068055555559</v>
      </c>
      <c r="E1835" s="2">
        <f t="shared" si="28"/>
        <v>1.6666666670062114E-2</v>
      </c>
    </row>
    <row r="1836" spans="1:5" x14ac:dyDescent="0.25">
      <c r="A1836" t="s">
        <v>1317</v>
      </c>
      <c r="B1836" t="s">
        <v>354</v>
      </c>
      <c r="C1836" s="1">
        <v>45813.051388888889</v>
      </c>
      <c r="D1836" s="1">
        <v>45813.054166666669</v>
      </c>
      <c r="E1836" s="2">
        <f t="shared" si="28"/>
        <v>2.7777777795563452E-3</v>
      </c>
    </row>
    <row r="1837" spans="1:5" x14ac:dyDescent="0.25">
      <c r="A1837" t="s">
        <v>1925</v>
      </c>
      <c r="B1837" t="s">
        <v>628</v>
      </c>
      <c r="C1837" s="1">
        <v>45813.051388888889</v>
      </c>
      <c r="D1837" s="1">
        <v>45813.0625</v>
      </c>
      <c r="E1837" s="2">
        <f t="shared" si="28"/>
        <v>1.1111111110949423E-2</v>
      </c>
    </row>
    <row r="1838" spans="1:5" x14ac:dyDescent="0.25">
      <c r="A1838" t="s">
        <v>1464</v>
      </c>
      <c r="B1838" t="s">
        <v>873</v>
      </c>
      <c r="C1838" s="1">
        <v>45813.051388888889</v>
      </c>
      <c r="D1838" s="1">
        <v>45813.05972222222</v>
      </c>
      <c r="E1838" s="2">
        <f t="shared" si="28"/>
        <v>8.333333331393078E-3</v>
      </c>
    </row>
    <row r="1839" spans="1:5" x14ac:dyDescent="0.25">
      <c r="A1839" t="s">
        <v>1603</v>
      </c>
      <c r="B1839" t="s">
        <v>196</v>
      </c>
      <c r="C1839" s="1">
        <v>45813.05259259259</v>
      </c>
      <c r="D1839" s="1">
        <v>45813.064317129632</v>
      </c>
      <c r="E1839" s="2">
        <f t="shared" si="28"/>
        <v>1.1724537042027805E-2</v>
      </c>
    </row>
    <row r="1840" spans="1:5" x14ac:dyDescent="0.25">
      <c r="A1840" t="s">
        <v>1926</v>
      </c>
      <c r="B1840" t="s">
        <v>1092</v>
      </c>
      <c r="C1840" s="1">
        <v>45813.053773148145</v>
      </c>
      <c r="D1840" s="1">
        <v>45813.077962962961</v>
      </c>
      <c r="E1840" s="2">
        <f t="shared" si="28"/>
        <v>2.4189814816054422E-2</v>
      </c>
    </row>
    <row r="1841" spans="1:5" x14ac:dyDescent="0.25">
      <c r="A1841" t="s">
        <v>1927</v>
      </c>
      <c r="B1841" t="s">
        <v>265</v>
      </c>
      <c r="C1841" s="1">
        <v>45813.054780092592</v>
      </c>
      <c r="D1841" s="1">
        <v>45813.323055555556</v>
      </c>
      <c r="E1841" s="2">
        <f t="shared" si="28"/>
        <v>0.268275462964084</v>
      </c>
    </row>
    <row r="1842" spans="1:5" x14ac:dyDescent="0.25">
      <c r="A1842" t="s">
        <v>1725</v>
      </c>
      <c r="B1842" t="s">
        <v>593</v>
      </c>
      <c r="C1842" s="1">
        <v>45813.058333333334</v>
      </c>
      <c r="D1842" s="1">
        <v>45813.0625</v>
      </c>
      <c r="E1842" s="2">
        <f t="shared" si="28"/>
        <v>4.166666665696539E-3</v>
      </c>
    </row>
    <row r="1843" spans="1:5" x14ac:dyDescent="0.25">
      <c r="A1843" t="s">
        <v>1683</v>
      </c>
      <c r="B1843" t="s">
        <v>966</v>
      </c>
      <c r="C1843" s="1">
        <v>45813.05877314815</v>
      </c>
      <c r="D1843" s="1">
        <v>45813.084976851853</v>
      </c>
      <c r="E1843" s="2">
        <f t="shared" si="28"/>
        <v>2.6203703702776693E-2</v>
      </c>
    </row>
    <row r="1844" spans="1:5" x14ac:dyDescent="0.25">
      <c r="A1844" t="s">
        <v>1356</v>
      </c>
      <c r="B1844" t="s">
        <v>1225</v>
      </c>
      <c r="C1844" s="1">
        <v>45813.059027777781</v>
      </c>
      <c r="D1844" s="1">
        <v>45813.079861111109</v>
      </c>
      <c r="E1844" s="2">
        <f t="shared" si="28"/>
        <v>2.0833333328482695E-2</v>
      </c>
    </row>
    <row r="1845" spans="1:5" x14ac:dyDescent="0.25">
      <c r="A1845" t="s">
        <v>1729</v>
      </c>
      <c r="B1845" t="s">
        <v>758</v>
      </c>
      <c r="C1845" s="1">
        <v>45813.06527777778</v>
      </c>
      <c r="D1845" s="1">
        <v>45813.113888888889</v>
      </c>
      <c r="E1845" s="2">
        <f t="shared" si="28"/>
        <v>4.8611111109494232E-2</v>
      </c>
    </row>
    <row r="1846" spans="1:5" x14ac:dyDescent="0.25">
      <c r="A1846" t="s">
        <v>1703</v>
      </c>
      <c r="B1846" t="s">
        <v>1011</v>
      </c>
      <c r="C1846" s="1">
        <v>45813.06527777778</v>
      </c>
      <c r="D1846" s="1">
        <v>45813.074999999997</v>
      </c>
      <c r="E1846" s="2">
        <f t="shared" si="28"/>
        <v>9.7222222175332718E-3</v>
      </c>
    </row>
    <row r="1847" spans="1:5" x14ac:dyDescent="0.25">
      <c r="A1847" t="s">
        <v>1616</v>
      </c>
      <c r="B1847" t="s">
        <v>1147</v>
      </c>
      <c r="C1847" s="1">
        <v>45813.067326388889</v>
      </c>
      <c r="D1847" s="1">
        <v>45813.085902777777</v>
      </c>
      <c r="E1847" s="2">
        <f t="shared" si="28"/>
        <v>1.8576388887595385E-2</v>
      </c>
    </row>
    <row r="1848" spans="1:5" x14ac:dyDescent="0.25">
      <c r="A1848" t="s">
        <v>1415</v>
      </c>
      <c r="B1848" t="s">
        <v>1054</v>
      </c>
      <c r="C1848" s="1">
        <v>45813.071817129632</v>
      </c>
      <c r="D1848" s="1">
        <v>45813.099930555552</v>
      </c>
      <c r="E1848" s="2">
        <f t="shared" si="28"/>
        <v>2.8113425920309965E-2</v>
      </c>
    </row>
    <row r="1849" spans="1:5" x14ac:dyDescent="0.25">
      <c r="A1849" t="s">
        <v>1251</v>
      </c>
      <c r="B1849" t="s">
        <v>462</v>
      </c>
      <c r="C1849" s="1">
        <v>45813.073611111111</v>
      </c>
      <c r="D1849" s="1">
        <v>45813.088888888888</v>
      </c>
      <c r="E1849" s="2">
        <f t="shared" si="28"/>
        <v>1.5277777776645962E-2</v>
      </c>
    </row>
    <row r="1850" spans="1:5" x14ac:dyDescent="0.25">
      <c r="A1850" t="s">
        <v>1257</v>
      </c>
      <c r="B1850" t="s">
        <v>327</v>
      </c>
      <c r="C1850" s="1">
        <v>45813.083333333336</v>
      </c>
      <c r="D1850" s="1">
        <v>45813.090277777781</v>
      </c>
      <c r="E1850" s="2">
        <f t="shared" si="28"/>
        <v>6.9444444452528842E-3</v>
      </c>
    </row>
    <row r="1851" spans="1:5" x14ac:dyDescent="0.25">
      <c r="A1851" t="s">
        <v>1447</v>
      </c>
      <c r="B1851" t="s">
        <v>1178</v>
      </c>
      <c r="C1851" s="1">
        <v>45813.085902777777</v>
      </c>
      <c r="D1851" s="1">
        <v>45813.08829861111</v>
      </c>
      <c r="E1851" s="2">
        <f t="shared" si="28"/>
        <v>2.3958333331393078E-3</v>
      </c>
    </row>
    <row r="1852" spans="1:5" x14ac:dyDescent="0.25">
      <c r="A1852" t="s">
        <v>1873</v>
      </c>
      <c r="B1852" t="s">
        <v>362</v>
      </c>
      <c r="C1852" s="1">
        <v>45813.092118055552</v>
      </c>
      <c r="D1852" s="1">
        <v>45813.103958333333</v>
      </c>
      <c r="E1852" s="2">
        <f t="shared" si="28"/>
        <v>1.1840277780720498E-2</v>
      </c>
    </row>
    <row r="1853" spans="1:5" x14ac:dyDescent="0.25">
      <c r="A1853" t="s">
        <v>1311</v>
      </c>
      <c r="B1853" t="s">
        <v>595</v>
      </c>
      <c r="C1853" s="1">
        <v>45813.093495370369</v>
      </c>
      <c r="D1853" s="1">
        <v>45813.120983796296</v>
      </c>
      <c r="E1853" s="2">
        <f t="shared" si="28"/>
        <v>2.7488425927003846E-2</v>
      </c>
    </row>
    <row r="1854" spans="1:5" x14ac:dyDescent="0.25">
      <c r="A1854" t="s">
        <v>1251</v>
      </c>
      <c r="B1854" t="s">
        <v>462</v>
      </c>
      <c r="C1854" s="1">
        <v>45813.094444444447</v>
      </c>
      <c r="D1854" s="1">
        <v>45813.106944444444</v>
      </c>
      <c r="E1854" s="2">
        <f t="shared" si="28"/>
        <v>1.2499999997089617E-2</v>
      </c>
    </row>
    <row r="1855" spans="1:5" x14ac:dyDescent="0.25">
      <c r="A1855" t="s">
        <v>1415</v>
      </c>
      <c r="B1855" t="s">
        <v>1054</v>
      </c>
      <c r="C1855" s="1">
        <v>45813.100324074076</v>
      </c>
      <c r="D1855" s="1">
        <v>45813.15216435185</v>
      </c>
      <c r="E1855" s="2">
        <f t="shared" si="28"/>
        <v>5.1840277774317656E-2</v>
      </c>
    </row>
    <row r="1856" spans="1:5" x14ac:dyDescent="0.25">
      <c r="A1856" t="s">
        <v>1669</v>
      </c>
      <c r="B1856" t="s">
        <v>841</v>
      </c>
      <c r="C1856" s="1">
        <v>45813.102777777778</v>
      </c>
      <c r="D1856" s="1">
        <v>45813.12222222222</v>
      </c>
      <c r="E1856" s="2">
        <f t="shared" si="28"/>
        <v>1.9444444442342501E-2</v>
      </c>
    </row>
    <row r="1857" spans="1:5" x14ac:dyDescent="0.25">
      <c r="A1857" t="s">
        <v>1411</v>
      </c>
      <c r="B1857" t="s">
        <v>140</v>
      </c>
      <c r="C1857" s="1">
        <v>45813.106944444444</v>
      </c>
      <c r="D1857" s="1">
        <v>45813.133333333331</v>
      </c>
      <c r="E1857" s="2">
        <f t="shared" si="28"/>
        <v>2.6388888887595385E-2</v>
      </c>
    </row>
    <row r="1858" spans="1:5" x14ac:dyDescent="0.25">
      <c r="A1858" t="s">
        <v>1703</v>
      </c>
      <c r="B1858" t="s">
        <v>1011</v>
      </c>
      <c r="C1858" s="1">
        <v>45813.109722222223</v>
      </c>
      <c r="D1858" s="1">
        <v>45813.194444444445</v>
      </c>
      <c r="E1858" s="2">
        <f t="shared" si="28"/>
        <v>8.4722222221898846E-2</v>
      </c>
    </row>
    <row r="1859" spans="1:5" x14ac:dyDescent="0.25">
      <c r="A1859" t="s">
        <v>1251</v>
      </c>
      <c r="B1859" t="s">
        <v>462</v>
      </c>
      <c r="C1859" s="1">
        <v>45813.111111111109</v>
      </c>
      <c r="D1859" s="1">
        <v>45813.116666666669</v>
      </c>
      <c r="E1859" s="2">
        <f t="shared" ref="E1859:E1922" si="29">D1859-C1859</f>
        <v>5.5555555591126904E-3</v>
      </c>
    </row>
    <row r="1860" spans="1:5" x14ac:dyDescent="0.25">
      <c r="A1860" t="s">
        <v>1706</v>
      </c>
      <c r="B1860" t="s">
        <v>921</v>
      </c>
      <c r="C1860" s="1">
        <v>45813.111111111109</v>
      </c>
      <c r="D1860" s="1">
        <v>45813.126388888886</v>
      </c>
      <c r="E1860" s="2">
        <f t="shared" si="29"/>
        <v>1.5277777776645962E-2</v>
      </c>
    </row>
    <row r="1861" spans="1:5" x14ac:dyDescent="0.25">
      <c r="A1861" t="s">
        <v>1672</v>
      </c>
      <c r="B1861" t="s">
        <v>704</v>
      </c>
      <c r="C1861" s="1">
        <v>45813.112037037034</v>
      </c>
      <c r="D1861" s="1">
        <v>45813.25880787037</v>
      </c>
      <c r="E1861" s="2">
        <f t="shared" si="29"/>
        <v>0.14677083333663177</v>
      </c>
    </row>
    <row r="1862" spans="1:5" x14ac:dyDescent="0.25">
      <c r="A1862" t="s">
        <v>1729</v>
      </c>
      <c r="B1862" t="s">
        <v>758</v>
      </c>
      <c r="C1862" s="1">
        <v>45813.118055555555</v>
      </c>
      <c r="D1862" s="1">
        <v>45813.45</v>
      </c>
      <c r="E1862" s="2">
        <f t="shared" si="29"/>
        <v>0.3319444444423425</v>
      </c>
    </row>
    <row r="1863" spans="1:5" x14ac:dyDescent="0.25">
      <c r="A1863" t="s">
        <v>1524</v>
      </c>
      <c r="B1863" t="s">
        <v>674</v>
      </c>
      <c r="C1863" s="1">
        <v>45813.120150462964</v>
      </c>
      <c r="D1863" s="1">
        <v>45813.128101851849</v>
      </c>
      <c r="E1863" s="2">
        <f t="shared" si="29"/>
        <v>7.9513888849760406E-3</v>
      </c>
    </row>
    <row r="1864" spans="1:5" x14ac:dyDescent="0.25">
      <c r="A1864" t="s">
        <v>1363</v>
      </c>
      <c r="B1864" t="s">
        <v>397</v>
      </c>
      <c r="C1864" s="1">
        <v>45813.120833333334</v>
      </c>
      <c r="D1864" s="1">
        <v>45813.136111111111</v>
      </c>
      <c r="E1864" s="2">
        <f t="shared" si="29"/>
        <v>1.5277777776645962E-2</v>
      </c>
    </row>
    <row r="1865" spans="1:5" x14ac:dyDescent="0.25">
      <c r="A1865" t="s">
        <v>1678</v>
      </c>
      <c r="B1865" t="s">
        <v>19</v>
      </c>
      <c r="C1865" s="1">
        <v>45813.123611111114</v>
      </c>
      <c r="D1865" s="1">
        <v>45813.175000000003</v>
      </c>
      <c r="E1865" s="2">
        <f t="shared" si="29"/>
        <v>5.1388888889050577E-2</v>
      </c>
    </row>
    <row r="1866" spans="1:5" x14ac:dyDescent="0.25">
      <c r="A1866" t="s">
        <v>1515</v>
      </c>
      <c r="B1866" t="s">
        <v>566</v>
      </c>
      <c r="C1866" s="1">
        <v>45813.124305555553</v>
      </c>
      <c r="D1866" s="1">
        <v>45813.154560185183</v>
      </c>
      <c r="E1866" s="2">
        <f t="shared" si="29"/>
        <v>3.0254629629780538E-2</v>
      </c>
    </row>
    <row r="1867" spans="1:5" x14ac:dyDescent="0.25">
      <c r="A1867" t="s">
        <v>1758</v>
      </c>
      <c r="B1867" t="s">
        <v>1118</v>
      </c>
      <c r="C1867" s="1">
        <v>45813.12777777778</v>
      </c>
      <c r="D1867" s="1">
        <v>45813.431944444441</v>
      </c>
      <c r="E1867" s="2">
        <f t="shared" si="29"/>
        <v>0.30416666666133096</v>
      </c>
    </row>
    <row r="1868" spans="1:5" x14ac:dyDescent="0.25">
      <c r="A1868" t="s">
        <v>1307</v>
      </c>
      <c r="B1868" t="s">
        <v>1121</v>
      </c>
      <c r="C1868" s="1">
        <v>45813.12777777778</v>
      </c>
      <c r="D1868" s="1">
        <v>45813.344444444447</v>
      </c>
      <c r="E1868" s="2">
        <f t="shared" si="29"/>
        <v>0.21666666666715173</v>
      </c>
    </row>
    <row r="1869" spans="1:5" x14ac:dyDescent="0.25">
      <c r="A1869" t="s">
        <v>1928</v>
      </c>
      <c r="B1869" t="s">
        <v>212</v>
      </c>
      <c r="C1869" s="1">
        <v>45813.133333333331</v>
      </c>
      <c r="D1869" s="1">
        <v>45813.14166666667</v>
      </c>
      <c r="E1869" s="2">
        <f t="shared" si="29"/>
        <v>8.3333333386690356E-3</v>
      </c>
    </row>
    <row r="1870" spans="1:5" x14ac:dyDescent="0.25">
      <c r="A1870" t="s">
        <v>1797</v>
      </c>
      <c r="B1870" t="s">
        <v>335</v>
      </c>
      <c r="C1870" s="1">
        <v>45813.13449074074</v>
      </c>
      <c r="D1870" s="1">
        <v>45813.162997685184</v>
      </c>
      <c r="E1870" s="2">
        <f t="shared" si="29"/>
        <v>2.8506944443506654E-2</v>
      </c>
    </row>
    <row r="1871" spans="1:5" x14ac:dyDescent="0.25">
      <c r="A1871" t="s">
        <v>1510</v>
      </c>
      <c r="B1871" t="s">
        <v>1150</v>
      </c>
      <c r="C1871" s="1">
        <v>45813.134525462963</v>
      </c>
      <c r="D1871" s="1">
        <v>45813.403564814813</v>
      </c>
      <c r="E1871" s="2">
        <f t="shared" si="29"/>
        <v>0.26903935184964212</v>
      </c>
    </row>
    <row r="1872" spans="1:5" x14ac:dyDescent="0.25">
      <c r="A1872" t="s">
        <v>1285</v>
      </c>
      <c r="B1872" t="s">
        <v>788</v>
      </c>
      <c r="C1872" s="1">
        <v>45813.136111111111</v>
      </c>
      <c r="D1872" s="1">
        <v>45813.143055555556</v>
      </c>
      <c r="E1872" s="2">
        <f t="shared" si="29"/>
        <v>6.9444444452528842E-3</v>
      </c>
    </row>
    <row r="1873" spans="1:5" x14ac:dyDescent="0.25">
      <c r="A1873" t="s">
        <v>1451</v>
      </c>
      <c r="B1873" t="s">
        <v>498</v>
      </c>
      <c r="C1873" s="1">
        <v>45813.13726851852</v>
      </c>
      <c r="D1873" s="1">
        <v>45813.137870370374</v>
      </c>
      <c r="E1873" s="2">
        <f t="shared" si="29"/>
        <v>6.0185185429872945E-4</v>
      </c>
    </row>
    <row r="1874" spans="1:5" x14ac:dyDescent="0.25">
      <c r="A1874" t="s">
        <v>1451</v>
      </c>
      <c r="B1874" t="s">
        <v>498</v>
      </c>
      <c r="C1874" s="1">
        <v>45813.137870370374</v>
      </c>
      <c r="D1874" s="1">
        <v>45813.156678240739</v>
      </c>
      <c r="E1874" s="2">
        <f t="shared" si="29"/>
        <v>1.8807870364980772E-2</v>
      </c>
    </row>
    <row r="1875" spans="1:5" x14ac:dyDescent="0.25">
      <c r="A1875" t="s">
        <v>1929</v>
      </c>
      <c r="B1875" t="s">
        <v>452</v>
      </c>
      <c r="C1875" s="1">
        <v>45813.148043981484</v>
      </c>
      <c r="D1875" s="1">
        <v>45813.15729166667</v>
      </c>
      <c r="E1875" s="2">
        <f t="shared" si="29"/>
        <v>9.2476851859828457E-3</v>
      </c>
    </row>
    <row r="1876" spans="1:5" x14ac:dyDescent="0.25">
      <c r="A1876" t="s">
        <v>1603</v>
      </c>
      <c r="B1876" t="s">
        <v>196</v>
      </c>
      <c r="C1876" s="1">
        <v>45813.149814814817</v>
      </c>
      <c r="D1876" s="1">
        <v>45813.157673611109</v>
      </c>
      <c r="E1876" s="2">
        <f t="shared" si="29"/>
        <v>7.8587962925666943E-3</v>
      </c>
    </row>
    <row r="1877" spans="1:5" x14ac:dyDescent="0.25">
      <c r="A1877" t="s">
        <v>1642</v>
      </c>
      <c r="B1877" t="s">
        <v>14</v>
      </c>
      <c r="C1877" s="1">
        <v>45813.151388888888</v>
      </c>
      <c r="D1877" s="1">
        <v>45813.188888888886</v>
      </c>
      <c r="E1877" s="2">
        <f t="shared" si="29"/>
        <v>3.7499999998544808E-2</v>
      </c>
    </row>
    <row r="1878" spans="1:5" x14ac:dyDescent="0.25">
      <c r="A1878" t="s">
        <v>1584</v>
      </c>
      <c r="B1878" t="s">
        <v>399</v>
      </c>
      <c r="C1878" s="1">
        <v>45813.151388888888</v>
      </c>
      <c r="D1878" s="1">
        <v>45813.213888888888</v>
      </c>
      <c r="E1878" s="2">
        <f t="shared" si="29"/>
        <v>6.25E-2</v>
      </c>
    </row>
    <row r="1879" spans="1:5" x14ac:dyDescent="0.25">
      <c r="A1879" t="s">
        <v>1415</v>
      </c>
      <c r="B1879" t="s">
        <v>1054</v>
      </c>
      <c r="C1879" s="1">
        <v>45813.152546296296</v>
      </c>
      <c r="D1879" s="1">
        <v>45813.204699074071</v>
      </c>
      <c r="E1879" s="2">
        <f t="shared" si="29"/>
        <v>5.2152777774608694E-2</v>
      </c>
    </row>
    <row r="1880" spans="1:5" x14ac:dyDescent="0.25">
      <c r="A1880" t="s">
        <v>1528</v>
      </c>
      <c r="B1880" t="s">
        <v>793</v>
      </c>
      <c r="C1880" s="1">
        <v>45813.152638888889</v>
      </c>
      <c r="D1880" s="1">
        <v>45813.401828703703</v>
      </c>
      <c r="E1880" s="2">
        <f t="shared" si="29"/>
        <v>0.24918981481459923</v>
      </c>
    </row>
    <row r="1881" spans="1:5" x14ac:dyDescent="0.25">
      <c r="A1881" t="s">
        <v>1621</v>
      </c>
      <c r="B1881" t="s">
        <v>928</v>
      </c>
      <c r="C1881" s="1">
        <v>45813.152777777781</v>
      </c>
      <c r="D1881" s="1">
        <v>45813.162499999999</v>
      </c>
      <c r="E1881" s="2">
        <f t="shared" si="29"/>
        <v>9.7222222175332718E-3</v>
      </c>
    </row>
    <row r="1882" spans="1:5" x14ac:dyDescent="0.25">
      <c r="A1882" t="s">
        <v>1698</v>
      </c>
      <c r="B1882" t="s">
        <v>947</v>
      </c>
      <c r="C1882" s="1">
        <v>45813.152777777781</v>
      </c>
      <c r="D1882" s="1">
        <v>45813.198611111111</v>
      </c>
      <c r="E1882" s="2">
        <f t="shared" si="29"/>
        <v>4.5833333329937886E-2</v>
      </c>
    </row>
    <row r="1883" spans="1:5" x14ac:dyDescent="0.25">
      <c r="A1883" t="s">
        <v>1616</v>
      </c>
      <c r="B1883" t="s">
        <v>1147</v>
      </c>
      <c r="C1883" s="1">
        <v>45813.155046296299</v>
      </c>
      <c r="D1883" s="1">
        <v>45813.447326388887</v>
      </c>
      <c r="E1883" s="2">
        <f t="shared" si="29"/>
        <v>0.29228009258804377</v>
      </c>
    </row>
    <row r="1884" spans="1:5" x14ac:dyDescent="0.25">
      <c r="A1884" t="s">
        <v>1753</v>
      </c>
      <c r="B1884" t="s">
        <v>715</v>
      </c>
      <c r="C1884" s="1">
        <v>45813.156944444447</v>
      </c>
      <c r="D1884" s="1">
        <v>45813.219444444447</v>
      </c>
      <c r="E1884" s="2">
        <f t="shared" si="29"/>
        <v>6.25E-2</v>
      </c>
    </row>
    <row r="1885" spans="1:5" x14ac:dyDescent="0.25">
      <c r="A1885" t="s">
        <v>1767</v>
      </c>
      <c r="B1885" t="s">
        <v>4</v>
      </c>
      <c r="C1885" s="1">
        <v>45813.158333333333</v>
      </c>
      <c r="D1885" s="1">
        <v>45813.193055555559</v>
      </c>
      <c r="E1885" s="2">
        <f t="shared" si="29"/>
        <v>3.4722222226264421E-2</v>
      </c>
    </row>
    <row r="1886" spans="1:5" x14ac:dyDescent="0.25">
      <c r="A1886" t="s">
        <v>1730</v>
      </c>
      <c r="B1886" t="s">
        <v>765</v>
      </c>
      <c r="C1886" s="1">
        <v>45813.158333333333</v>
      </c>
      <c r="D1886" s="1">
        <v>45813.175000000003</v>
      </c>
      <c r="E1886" s="2">
        <f t="shared" si="29"/>
        <v>1.6666666670062114E-2</v>
      </c>
    </row>
    <row r="1887" spans="1:5" x14ac:dyDescent="0.25">
      <c r="A1887" t="s">
        <v>1623</v>
      </c>
      <c r="B1887" t="s">
        <v>1183</v>
      </c>
      <c r="C1887" s="1">
        <v>45813.159317129626</v>
      </c>
      <c r="D1887" s="1">
        <v>45813.203784722224</v>
      </c>
      <c r="E1887" s="2">
        <f t="shared" si="29"/>
        <v>4.4467592597356997E-2</v>
      </c>
    </row>
    <row r="1888" spans="1:5" x14ac:dyDescent="0.25">
      <c r="A1888" t="s">
        <v>1667</v>
      </c>
      <c r="B1888" t="s">
        <v>472</v>
      </c>
      <c r="C1888" s="1">
        <v>45813.159722222219</v>
      </c>
      <c r="D1888" s="1">
        <v>45813.222222222219</v>
      </c>
      <c r="E1888" s="2">
        <f t="shared" si="29"/>
        <v>6.25E-2</v>
      </c>
    </row>
    <row r="1889" spans="1:5" x14ac:dyDescent="0.25">
      <c r="A1889" t="s">
        <v>1668</v>
      </c>
      <c r="B1889" t="s">
        <v>730</v>
      </c>
      <c r="C1889" s="1">
        <v>45813.159722222219</v>
      </c>
      <c r="D1889" s="1">
        <v>45813.166666666664</v>
      </c>
      <c r="E1889" s="2">
        <f t="shared" si="29"/>
        <v>6.9444444452528842E-3</v>
      </c>
    </row>
    <row r="1890" spans="1:5" x14ac:dyDescent="0.25">
      <c r="A1890" t="s">
        <v>1669</v>
      </c>
      <c r="B1890" t="s">
        <v>841</v>
      </c>
      <c r="C1890" s="1">
        <v>45813.161111111112</v>
      </c>
      <c r="D1890" s="1">
        <v>45813.215277777781</v>
      </c>
      <c r="E1890" s="2">
        <f t="shared" si="29"/>
        <v>5.4166666668606922E-2</v>
      </c>
    </row>
    <row r="1891" spans="1:5" x14ac:dyDescent="0.25">
      <c r="A1891" t="s">
        <v>1681</v>
      </c>
      <c r="B1891" t="s">
        <v>1182</v>
      </c>
      <c r="C1891" s="1">
        <v>45813.161111111112</v>
      </c>
      <c r="D1891" s="1">
        <v>45813.166666666664</v>
      </c>
      <c r="E1891" s="2">
        <f t="shared" si="29"/>
        <v>5.5555555518367328E-3</v>
      </c>
    </row>
    <row r="1892" spans="1:5" x14ac:dyDescent="0.25">
      <c r="A1892" t="s">
        <v>1560</v>
      </c>
      <c r="B1892" t="s">
        <v>1196</v>
      </c>
      <c r="C1892" s="1">
        <v>45813.162499999999</v>
      </c>
      <c r="D1892" s="1">
        <v>45813.172222222223</v>
      </c>
      <c r="E1892" s="2">
        <f t="shared" si="29"/>
        <v>9.7222222248092294E-3</v>
      </c>
    </row>
    <row r="1893" spans="1:5" x14ac:dyDescent="0.25">
      <c r="A1893" t="s">
        <v>1765</v>
      </c>
      <c r="B1893" t="s">
        <v>941</v>
      </c>
      <c r="C1893" s="1">
        <v>45813.1637962963</v>
      </c>
      <c r="D1893" s="1">
        <v>45813.174456018518</v>
      </c>
      <c r="E1893" s="2">
        <f t="shared" si="29"/>
        <v>1.0659722218406387E-2</v>
      </c>
    </row>
    <row r="1894" spans="1:5" x14ac:dyDescent="0.25">
      <c r="A1894" t="s">
        <v>1747</v>
      </c>
      <c r="B1894" t="s">
        <v>702</v>
      </c>
      <c r="C1894" s="1">
        <v>45813.163888888892</v>
      </c>
      <c r="D1894" s="1">
        <v>45813.218055555553</v>
      </c>
      <c r="E1894" s="2">
        <f t="shared" si="29"/>
        <v>5.4166666661330964E-2</v>
      </c>
    </row>
    <row r="1895" spans="1:5" x14ac:dyDescent="0.25">
      <c r="A1895" t="s">
        <v>1706</v>
      </c>
      <c r="B1895" t="s">
        <v>921</v>
      </c>
      <c r="C1895" s="1">
        <v>45813.163888888892</v>
      </c>
      <c r="D1895" s="1">
        <v>45813.223611111112</v>
      </c>
      <c r="E1895" s="2">
        <f t="shared" si="29"/>
        <v>5.9722222220443655E-2</v>
      </c>
    </row>
    <row r="1896" spans="1:5" x14ac:dyDescent="0.25">
      <c r="A1896" t="s">
        <v>1294</v>
      </c>
      <c r="B1896" t="s">
        <v>712</v>
      </c>
      <c r="C1896" s="1">
        <v>45813.164097222223</v>
      </c>
      <c r="D1896" s="1">
        <v>45813.375578703701</v>
      </c>
      <c r="E1896" s="2">
        <f t="shared" si="29"/>
        <v>0.21148148147767643</v>
      </c>
    </row>
    <row r="1897" spans="1:5" x14ac:dyDescent="0.25">
      <c r="A1897" t="s">
        <v>1752</v>
      </c>
      <c r="B1897" t="s">
        <v>741</v>
      </c>
      <c r="C1897" s="1">
        <v>45813.164629629631</v>
      </c>
      <c r="D1897" s="1">
        <v>45813.566388888888</v>
      </c>
      <c r="E1897" s="2">
        <f t="shared" si="29"/>
        <v>0.40175925925723277</v>
      </c>
    </row>
    <row r="1898" spans="1:5" x14ac:dyDescent="0.25">
      <c r="A1898" t="s">
        <v>1930</v>
      </c>
      <c r="B1898" t="s">
        <v>211</v>
      </c>
      <c r="C1898" s="1">
        <v>45813.165277777778</v>
      </c>
      <c r="D1898" s="1">
        <v>45813.172222222223</v>
      </c>
      <c r="E1898" s="2">
        <f t="shared" si="29"/>
        <v>6.9444444452528842E-3</v>
      </c>
    </row>
    <row r="1899" spans="1:5" x14ac:dyDescent="0.25">
      <c r="A1899" t="s">
        <v>1931</v>
      </c>
      <c r="B1899" t="s">
        <v>923</v>
      </c>
      <c r="C1899" s="1">
        <v>45813.165277777778</v>
      </c>
      <c r="D1899" s="1">
        <v>45813.168055555558</v>
      </c>
      <c r="E1899" s="2">
        <f t="shared" si="29"/>
        <v>2.7777777795563452E-3</v>
      </c>
    </row>
    <row r="1900" spans="1:5" x14ac:dyDescent="0.25">
      <c r="A1900" t="s">
        <v>1613</v>
      </c>
      <c r="B1900" t="s">
        <v>1187</v>
      </c>
      <c r="C1900" s="1">
        <v>45813.165277777778</v>
      </c>
      <c r="D1900" s="1">
        <v>45813.202777777777</v>
      </c>
      <c r="E1900" s="2">
        <f t="shared" si="29"/>
        <v>3.7499999998544808E-2</v>
      </c>
    </row>
    <row r="1901" spans="1:5" x14ac:dyDescent="0.25">
      <c r="A1901" t="s">
        <v>1797</v>
      </c>
      <c r="B1901" t="s">
        <v>335</v>
      </c>
      <c r="C1901" s="1">
        <v>45813.166087962964</v>
      </c>
      <c r="D1901" s="1">
        <v>45813.16951388889</v>
      </c>
      <c r="E1901" s="2">
        <f t="shared" si="29"/>
        <v>3.425925926421769E-3</v>
      </c>
    </row>
    <row r="1902" spans="1:5" x14ac:dyDescent="0.25">
      <c r="A1902" t="s">
        <v>1746</v>
      </c>
      <c r="B1902" t="s">
        <v>241</v>
      </c>
      <c r="C1902" s="1">
        <v>45813.166655092595</v>
      </c>
      <c r="D1902" s="1">
        <v>45813.167164351849</v>
      </c>
      <c r="E1902" s="2">
        <f t="shared" si="29"/>
        <v>5.0925925461342558E-4</v>
      </c>
    </row>
    <row r="1903" spans="1:5" x14ac:dyDescent="0.25">
      <c r="A1903" t="s">
        <v>1671</v>
      </c>
      <c r="B1903" t="s">
        <v>41</v>
      </c>
      <c r="C1903" s="1">
        <v>45813.166666666664</v>
      </c>
      <c r="D1903" s="1">
        <v>45813.186111111114</v>
      </c>
      <c r="E1903" s="2">
        <f t="shared" si="29"/>
        <v>1.9444444449618459E-2</v>
      </c>
    </row>
    <row r="1904" spans="1:5" x14ac:dyDescent="0.25">
      <c r="A1904" t="s">
        <v>1515</v>
      </c>
      <c r="B1904" t="s">
        <v>566</v>
      </c>
      <c r="C1904" s="1">
        <v>45813.167766203704</v>
      </c>
      <c r="D1904" s="1">
        <v>45813.202152777776</v>
      </c>
      <c r="E1904" s="2">
        <f t="shared" si="29"/>
        <v>3.4386574072414078E-2</v>
      </c>
    </row>
    <row r="1905" spans="1:5" x14ac:dyDescent="0.25">
      <c r="A1905" t="s">
        <v>1926</v>
      </c>
      <c r="B1905" t="s">
        <v>1092</v>
      </c>
      <c r="C1905" s="1">
        <v>45813.167812500003</v>
      </c>
      <c r="D1905" s="1">
        <v>45813.168946759259</v>
      </c>
      <c r="E1905" s="2">
        <f t="shared" si="29"/>
        <v>1.1342592551955022E-3</v>
      </c>
    </row>
    <row r="1906" spans="1:5" x14ac:dyDescent="0.25">
      <c r="A1906" t="s">
        <v>1797</v>
      </c>
      <c r="B1906" t="s">
        <v>335</v>
      </c>
      <c r="C1906" s="1">
        <v>45813.16983796296</v>
      </c>
      <c r="D1906" s="1">
        <v>45813.202222222222</v>
      </c>
      <c r="E1906" s="2">
        <f t="shared" si="29"/>
        <v>3.238425926247146E-2</v>
      </c>
    </row>
    <row r="1907" spans="1:5" x14ac:dyDescent="0.25">
      <c r="A1907" t="s">
        <v>1648</v>
      </c>
      <c r="B1907" t="s">
        <v>435</v>
      </c>
      <c r="C1907" s="1">
        <v>45813.170289351852</v>
      </c>
      <c r="D1907" s="1">
        <v>45813.183495370373</v>
      </c>
      <c r="E1907" s="2">
        <f t="shared" si="29"/>
        <v>1.3206018520577345E-2</v>
      </c>
    </row>
    <row r="1908" spans="1:5" x14ac:dyDescent="0.25">
      <c r="A1908" t="s">
        <v>1302</v>
      </c>
      <c r="B1908" t="s">
        <v>648</v>
      </c>
      <c r="C1908" s="1">
        <v>45813.17083333333</v>
      </c>
      <c r="D1908" s="1">
        <v>45813.216666666667</v>
      </c>
      <c r="E1908" s="2">
        <f t="shared" si="29"/>
        <v>4.5833333337213844E-2</v>
      </c>
    </row>
    <row r="1909" spans="1:5" x14ac:dyDescent="0.25">
      <c r="A1909" t="s">
        <v>1399</v>
      </c>
      <c r="B1909" t="s">
        <v>1094</v>
      </c>
      <c r="C1909" s="1">
        <v>45813.171319444446</v>
      </c>
      <c r="D1909" s="1">
        <v>45813.202361111114</v>
      </c>
      <c r="E1909" s="2">
        <f t="shared" si="29"/>
        <v>3.104166666889796E-2</v>
      </c>
    </row>
    <row r="1910" spans="1:5" x14ac:dyDescent="0.25">
      <c r="A1910" t="s">
        <v>1620</v>
      </c>
      <c r="B1910" t="s">
        <v>433</v>
      </c>
      <c r="C1910" s="1">
        <v>45813.172222222223</v>
      </c>
      <c r="D1910" s="1">
        <v>45813.183333333334</v>
      </c>
      <c r="E1910" s="2">
        <f t="shared" si="29"/>
        <v>1.1111111110949423E-2</v>
      </c>
    </row>
    <row r="1911" spans="1:5" x14ac:dyDescent="0.25">
      <c r="A1911" t="s">
        <v>1668</v>
      </c>
      <c r="B1911" t="s">
        <v>730</v>
      </c>
      <c r="C1911" s="1">
        <v>45813.172222222223</v>
      </c>
      <c r="D1911" s="1">
        <v>45813.191666666666</v>
      </c>
      <c r="E1911" s="2">
        <f t="shared" si="29"/>
        <v>1.9444444442342501E-2</v>
      </c>
    </row>
    <row r="1912" spans="1:5" x14ac:dyDescent="0.25">
      <c r="A1912" t="s">
        <v>1579</v>
      </c>
      <c r="B1912" t="s">
        <v>882</v>
      </c>
      <c r="C1912" s="1">
        <v>45813.173611111109</v>
      </c>
      <c r="D1912" s="1">
        <v>45813.2</v>
      </c>
      <c r="E1912" s="2">
        <f t="shared" si="29"/>
        <v>2.6388888887595385E-2</v>
      </c>
    </row>
    <row r="1913" spans="1:5" x14ac:dyDescent="0.25">
      <c r="A1913" t="s">
        <v>1305</v>
      </c>
      <c r="B1913" t="s">
        <v>647</v>
      </c>
      <c r="C1913" s="1">
        <v>45813.174027777779</v>
      </c>
      <c r="D1913" s="1">
        <v>45813.399375000001</v>
      </c>
      <c r="E1913" s="2">
        <f t="shared" si="29"/>
        <v>0.22534722222189885</v>
      </c>
    </row>
    <row r="1914" spans="1:5" x14ac:dyDescent="0.25">
      <c r="A1914" t="s">
        <v>1638</v>
      </c>
      <c r="B1914" t="s">
        <v>255</v>
      </c>
      <c r="C1914" s="1">
        <v>45813.175000000003</v>
      </c>
      <c r="D1914" s="1">
        <v>45813.195833333331</v>
      </c>
      <c r="E1914" s="2">
        <f t="shared" si="29"/>
        <v>2.0833333328482695E-2</v>
      </c>
    </row>
    <row r="1915" spans="1:5" x14ac:dyDescent="0.25">
      <c r="A1915" t="s">
        <v>1662</v>
      </c>
      <c r="B1915" t="s">
        <v>811</v>
      </c>
      <c r="C1915" s="1">
        <v>45813.175000000003</v>
      </c>
      <c r="D1915" s="1">
        <v>45813.183333333334</v>
      </c>
      <c r="E1915" s="2">
        <f t="shared" si="29"/>
        <v>8.333333331393078E-3</v>
      </c>
    </row>
    <row r="1916" spans="1:5" x14ac:dyDescent="0.25">
      <c r="A1916" t="s">
        <v>1538</v>
      </c>
      <c r="B1916" t="s">
        <v>179</v>
      </c>
      <c r="C1916" s="1">
        <v>45813.175138888888</v>
      </c>
      <c r="D1916" s="1">
        <v>45813.21875</v>
      </c>
      <c r="E1916" s="2">
        <f t="shared" si="29"/>
        <v>4.3611111112113576E-2</v>
      </c>
    </row>
    <row r="1917" spans="1:5" x14ac:dyDescent="0.25">
      <c r="A1917" t="s">
        <v>1818</v>
      </c>
      <c r="B1917" t="s">
        <v>621</v>
      </c>
      <c r="C1917" s="1">
        <v>45813.176215277781</v>
      </c>
      <c r="D1917" s="1">
        <v>45813.349745370368</v>
      </c>
      <c r="E1917" s="2">
        <f t="shared" si="29"/>
        <v>0.17353009258658858</v>
      </c>
    </row>
    <row r="1918" spans="1:5" x14ac:dyDescent="0.25">
      <c r="A1918" t="s">
        <v>1924</v>
      </c>
      <c r="B1918" t="s">
        <v>2</v>
      </c>
      <c r="C1918" s="1">
        <v>45813.176388888889</v>
      </c>
      <c r="D1918" s="1">
        <v>45813.293055555558</v>
      </c>
      <c r="E1918" s="2">
        <f t="shared" si="29"/>
        <v>0.11666666666860692</v>
      </c>
    </row>
    <row r="1919" spans="1:5" x14ac:dyDescent="0.25">
      <c r="A1919" t="s">
        <v>1839</v>
      </c>
      <c r="B1919" t="s">
        <v>48</v>
      </c>
      <c r="C1919" s="1">
        <v>45813.177083333336</v>
      </c>
      <c r="D1919" s="1">
        <v>45813.580567129633</v>
      </c>
      <c r="E1919" s="2">
        <f t="shared" si="29"/>
        <v>0.40348379629722331</v>
      </c>
    </row>
    <row r="1920" spans="1:5" x14ac:dyDescent="0.25">
      <c r="A1920" t="s">
        <v>1730</v>
      </c>
      <c r="B1920" t="s">
        <v>765</v>
      </c>
      <c r="C1920" s="1">
        <v>45813.177777777775</v>
      </c>
      <c r="D1920" s="1">
        <v>45813.191666666666</v>
      </c>
      <c r="E1920" s="2">
        <f t="shared" si="29"/>
        <v>1.3888888890505768E-2</v>
      </c>
    </row>
    <row r="1921" spans="1:5" x14ac:dyDescent="0.25">
      <c r="A1921" t="s">
        <v>1686</v>
      </c>
      <c r="B1921" t="s">
        <v>895</v>
      </c>
      <c r="C1921" s="1">
        <v>45813.178530092591</v>
      </c>
      <c r="D1921" s="1">
        <v>45813.295532407406</v>
      </c>
      <c r="E1921" s="2">
        <f t="shared" si="29"/>
        <v>0.11700231481518131</v>
      </c>
    </row>
    <row r="1922" spans="1:5" x14ac:dyDescent="0.25">
      <c r="A1922" t="s">
        <v>1932</v>
      </c>
      <c r="B1922" t="s">
        <v>725</v>
      </c>
      <c r="C1922" s="1">
        <v>45813.18</v>
      </c>
      <c r="D1922" s="1">
        <v>45813.245671296296</v>
      </c>
      <c r="E1922" s="2">
        <f t="shared" si="29"/>
        <v>6.5671296295477077E-2</v>
      </c>
    </row>
    <row r="1923" spans="1:5" x14ac:dyDescent="0.25">
      <c r="A1923" t="s">
        <v>1933</v>
      </c>
      <c r="B1923" t="s">
        <v>988</v>
      </c>
      <c r="C1923" s="1">
        <v>45813.180555555555</v>
      </c>
      <c r="D1923" s="1">
        <v>45813.19027777778</v>
      </c>
      <c r="E1923" s="2">
        <f t="shared" ref="E1923:E1986" si="30">D1923-C1923</f>
        <v>9.7222222248092294E-3</v>
      </c>
    </row>
    <row r="1924" spans="1:5" x14ac:dyDescent="0.25">
      <c r="A1924" t="s">
        <v>1681</v>
      </c>
      <c r="B1924" t="s">
        <v>1182</v>
      </c>
      <c r="C1924" s="1">
        <v>45813.180555555555</v>
      </c>
      <c r="D1924" s="1">
        <v>45813.191666666666</v>
      </c>
      <c r="E1924" s="2">
        <f t="shared" si="30"/>
        <v>1.1111111110949423E-2</v>
      </c>
    </row>
    <row r="1925" spans="1:5" x14ac:dyDescent="0.25">
      <c r="A1925" t="s">
        <v>1777</v>
      </c>
      <c r="B1925" t="s">
        <v>1076</v>
      </c>
      <c r="C1925" s="1">
        <v>45813.18173611111</v>
      </c>
      <c r="D1925" s="1">
        <v>45813.223055555558</v>
      </c>
      <c r="E1925" s="2">
        <f t="shared" si="30"/>
        <v>4.1319444448163267E-2</v>
      </c>
    </row>
    <row r="1926" spans="1:5" x14ac:dyDescent="0.25">
      <c r="A1926" t="s">
        <v>1580</v>
      </c>
      <c r="B1926" t="s">
        <v>1015</v>
      </c>
      <c r="C1926" s="1">
        <v>45813.18236111111</v>
      </c>
      <c r="D1926" s="1">
        <v>45813.216967592591</v>
      </c>
      <c r="E1926" s="2">
        <f t="shared" si="30"/>
        <v>3.460648148029577E-2</v>
      </c>
    </row>
    <row r="1927" spans="1:5" x14ac:dyDescent="0.25">
      <c r="A1927" t="s">
        <v>1640</v>
      </c>
      <c r="B1927" t="s">
        <v>653</v>
      </c>
      <c r="C1927" s="1">
        <v>45813.183333333334</v>
      </c>
      <c r="D1927" s="1">
        <v>45813.191666666666</v>
      </c>
      <c r="E1927" s="2">
        <f t="shared" si="30"/>
        <v>8.333333331393078E-3</v>
      </c>
    </row>
    <row r="1928" spans="1:5" x14ac:dyDescent="0.25">
      <c r="A1928" t="s">
        <v>1683</v>
      </c>
      <c r="B1928" t="s">
        <v>966</v>
      </c>
      <c r="C1928" s="1">
        <v>45813.184953703705</v>
      </c>
      <c r="D1928" s="1">
        <v>45813.345208333332</v>
      </c>
      <c r="E1928" s="2">
        <f t="shared" si="30"/>
        <v>0.16025462962716119</v>
      </c>
    </row>
    <row r="1929" spans="1:5" x14ac:dyDescent="0.25">
      <c r="A1929" t="s">
        <v>1783</v>
      </c>
      <c r="B1929" t="s">
        <v>411</v>
      </c>
      <c r="C1929" s="1">
        <v>45813.186111111114</v>
      </c>
      <c r="D1929" s="1">
        <v>45813.231944444444</v>
      </c>
      <c r="E1929" s="2">
        <f t="shared" si="30"/>
        <v>4.5833333329937886E-2</v>
      </c>
    </row>
    <row r="1930" spans="1:5" x14ac:dyDescent="0.25">
      <c r="A1930" t="s">
        <v>1934</v>
      </c>
      <c r="B1930" t="s">
        <v>1222</v>
      </c>
      <c r="C1930" s="1">
        <v>45813.186979166669</v>
      </c>
      <c r="D1930" s="1">
        <v>45813.244444444441</v>
      </c>
      <c r="E1930" s="2">
        <f t="shared" si="30"/>
        <v>5.7465277772280388E-2</v>
      </c>
    </row>
    <row r="1931" spans="1:5" x14ac:dyDescent="0.25">
      <c r="A1931" t="s">
        <v>1892</v>
      </c>
      <c r="B1931" t="s">
        <v>402</v>
      </c>
      <c r="C1931" s="1">
        <v>45813.1875</v>
      </c>
      <c r="D1931" s="1">
        <v>45813.194444444445</v>
      </c>
      <c r="E1931" s="2">
        <f t="shared" si="30"/>
        <v>6.9444444452528842E-3</v>
      </c>
    </row>
    <row r="1932" spans="1:5" x14ac:dyDescent="0.25">
      <c r="A1932" t="s">
        <v>1761</v>
      </c>
      <c r="B1932" t="s">
        <v>230</v>
      </c>
      <c r="C1932" s="1">
        <v>45813.188888888886</v>
      </c>
      <c r="D1932" s="1">
        <v>45813.236111111109</v>
      </c>
      <c r="E1932" s="2">
        <f t="shared" si="30"/>
        <v>4.7222222223354038E-2</v>
      </c>
    </row>
    <row r="1933" spans="1:5" x14ac:dyDescent="0.25">
      <c r="A1933" t="s">
        <v>1793</v>
      </c>
      <c r="B1933" t="s">
        <v>214</v>
      </c>
      <c r="C1933" s="1">
        <v>45813.19027777778</v>
      </c>
      <c r="D1933" s="1">
        <v>45813.294444444444</v>
      </c>
      <c r="E1933" s="2">
        <f t="shared" si="30"/>
        <v>0.10416666666424135</v>
      </c>
    </row>
    <row r="1934" spans="1:5" x14ac:dyDescent="0.25">
      <c r="A1934" t="s">
        <v>1680</v>
      </c>
      <c r="B1934" t="s">
        <v>317</v>
      </c>
      <c r="C1934" s="1">
        <v>45813.19027777778</v>
      </c>
      <c r="D1934" s="1">
        <v>45813.227777777778</v>
      </c>
      <c r="E1934" s="2">
        <f t="shared" si="30"/>
        <v>3.7499999998544808E-2</v>
      </c>
    </row>
    <row r="1935" spans="1:5" x14ac:dyDescent="0.25">
      <c r="A1935" t="s">
        <v>1935</v>
      </c>
      <c r="B1935" t="s">
        <v>822</v>
      </c>
      <c r="C1935" s="1">
        <v>45813.19027777778</v>
      </c>
      <c r="D1935" s="1">
        <v>45813.270833333336</v>
      </c>
      <c r="E1935" s="2">
        <f t="shared" si="30"/>
        <v>8.0555555556202307E-2</v>
      </c>
    </row>
    <row r="1936" spans="1:5" x14ac:dyDescent="0.25">
      <c r="A1936" t="s">
        <v>1707</v>
      </c>
      <c r="B1936" t="s">
        <v>1071</v>
      </c>
      <c r="C1936" s="1">
        <v>45813.19027777778</v>
      </c>
      <c r="D1936" s="1">
        <v>45813.211111111108</v>
      </c>
      <c r="E1936" s="2">
        <f t="shared" si="30"/>
        <v>2.0833333328482695E-2</v>
      </c>
    </row>
    <row r="1937" spans="1:5" x14ac:dyDescent="0.25">
      <c r="A1937" t="s">
        <v>1936</v>
      </c>
      <c r="B1937" t="s">
        <v>537</v>
      </c>
      <c r="C1937" s="1">
        <v>45813.191666666666</v>
      </c>
      <c r="D1937" s="1">
        <v>45813.213888888888</v>
      </c>
      <c r="E1937" s="2">
        <f t="shared" si="30"/>
        <v>2.2222222221898846E-2</v>
      </c>
    </row>
    <row r="1938" spans="1:5" x14ac:dyDescent="0.25">
      <c r="A1938" t="s">
        <v>1893</v>
      </c>
      <c r="B1938" t="s">
        <v>619</v>
      </c>
      <c r="C1938" s="1">
        <v>45813.191666666666</v>
      </c>
      <c r="D1938" s="1">
        <v>45813.198611111111</v>
      </c>
      <c r="E1938" s="2">
        <f t="shared" si="30"/>
        <v>6.9444444452528842E-3</v>
      </c>
    </row>
    <row r="1939" spans="1:5" x14ac:dyDescent="0.25">
      <c r="A1939" t="s">
        <v>1280</v>
      </c>
      <c r="B1939" t="s">
        <v>837</v>
      </c>
      <c r="C1939" s="1">
        <v>45813.191666666666</v>
      </c>
      <c r="D1939" s="1">
        <v>45813.3125</v>
      </c>
      <c r="E1939" s="2">
        <f t="shared" si="30"/>
        <v>0.12083333333430346</v>
      </c>
    </row>
    <row r="1940" spans="1:5" x14ac:dyDescent="0.25">
      <c r="A1940" t="s">
        <v>1873</v>
      </c>
      <c r="B1940" t="s">
        <v>362</v>
      </c>
      <c r="C1940" s="1">
        <v>45813.191932870373</v>
      </c>
      <c r="D1940" s="1">
        <v>45813.44636574074</v>
      </c>
      <c r="E1940" s="2">
        <f t="shared" si="30"/>
        <v>0.25443287036614493</v>
      </c>
    </row>
    <row r="1941" spans="1:5" x14ac:dyDescent="0.25">
      <c r="A1941" t="s">
        <v>1287</v>
      </c>
      <c r="B1941" t="s">
        <v>348</v>
      </c>
      <c r="C1941" s="1">
        <v>45813.193680555552</v>
      </c>
      <c r="D1941" s="1">
        <v>45813.437557870369</v>
      </c>
      <c r="E1941" s="2">
        <f t="shared" si="30"/>
        <v>0.24387731481692754</v>
      </c>
    </row>
    <row r="1942" spans="1:5" x14ac:dyDescent="0.25">
      <c r="A1942" t="s">
        <v>1748</v>
      </c>
      <c r="B1942" t="s">
        <v>952</v>
      </c>
      <c r="C1942" s="1">
        <v>45813.194444444445</v>
      </c>
      <c r="D1942" s="1">
        <v>45813.425000000003</v>
      </c>
      <c r="E1942" s="2">
        <f t="shared" si="30"/>
        <v>0.2305555555576575</v>
      </c>
    </row>
    <row r="1943" spans="1:5" x14ac:dyDescent="0.25">
      <c r="A1943" t="s">
        <v>1732</v>
      </c>
      <c r="B1943" t="s">
        <v>1224</v>
      </c>
      <c r="C1943" s="1">
        <v>45813.194444444445</v>
      </c>
      <c r="D1943" s="1">
        <v>45813.383333333331</v>
      </c>
      <c r="E1943" s="2">
        <f t="shared" si="30"/>
        <v>0.18888888888614019</v>
      </c>
    </row>
    <row r="1944" spans="1:5" x14ac:dyDescent="0.25">
      <c r="A1944" t="s">
        <v>1694</v>
      </c>
      <c r="B1944" t="s">
        <v>150</v>
      </c>
      <c r="C1944" s="1">
        <v>45813.194710648146</v>
      </c>
      <c r="D1944" s="1">
        <v>45813.300300925926</v>
      </c>
      <c r="E1944" s="2">
        <f t="shared" si="30"/>
        <v>0.1055902777807205</v>
      </c>
    </row>
    <row r="1945" spans="1:5" x14ac:dyDescent="0.25">
      <c r="A1945" t="s">
        <v>1696</v>
      </c>
      <c r="B1945" t="s">
        <v>368</v>
      </c>
      <c r="C1945" s="1">
        <v>45813.195833333331</v>
      </c>
      <c r="D1945" s="1">
        <v>45813.198611111111</v>
      </c>
      <c r="E1945" s="2">
        <f t="shared" si="30"/>
        <v>2.7777777795563452E-3</v>
      </c>
    </row>
    <row r="1946" spans="1:5" x14ac:dyDescent="0.25">
      <c r="A1946" t="s">
        <v>1682</v>
      </c>
      <c r="B1946" t="s">
        <v>930</v>
      </c>
      <c r="C1946" s="1">
        <v>45813.195833333331</v>
      </c>
      <c r="D1946" s="1">
        <v>45813.213888888888</v>
      </c>
      <c r="E1946" s="2">
        <f t="shared" si="30"/>
        <v>1.8055555556202307E-2</v>
      </c>
    </row>
    <row r="1947" spans="1:5" x14ac:dyDescent="0.25">
      <c r="A1947" t="s">
        <v>1937</v>
      </c>
      <c r="B1947" t="s">
        <v>668</v>
      </c>
      <c r="C1947" s="1">
        <v>45813.197222222225</v>
      </c>
      <c r="D1947" s="1">
        <v>45813.248611111114</v>
      </c>
      <c r="E1947" s="2">
        <f t="shared" si="30"/>
        <v>5.1388888889050577E-2</v>
      </c>
    </row>
    <row r="1948" spans="1:5" x14ac:dyDescent="0.25">
      <c r="A1948" t="s">
        <v>1891</v>
      </c>
      <c r="B1948" t="s">
        <v>1240</v>
      </c>
      <c r="C1948" s="1">
        <v>45813.197256944448</v>
      </c>
      <c r="D1948" s="1">
        <v>45813.228935185187</v>
      </c>
      <c r="E1948" s="2">
        <f t="shared" si="30"/>
        <v>3.1678240738983732E-2</v>
      </c>
    </row>
    <row r="1949" spans="1:5" x14ac:dyDescent="0.25">
      <c r="A1949" t="s">
        <v>1668</v>
      </c>
      <c r="B1949" t="s">
        <v>730</v>
      </c>
      <c r="C1949" s="1">
        <v>45813.198611111111</v>
      </c>
      <c r="D1949" s="1">
        <v>45813.212500000001</v>
      </c>
      <c r="E1949" s="2">
        <f t="shared" si="30"/>
        <v>1.3888888890505768E-2</v>
      </c>
    </row>
    <row r="1950" spans="1:5" x14ac:dyDescent="0.25">
      <c r="A1950" t="s">
        <v>1926</v>
      </c>
      <c r="B1950" t="s">
        <v>1092</v>
      </c>
      <c r="C1950" s="1">
        <v>45813.200740740744</v>
      </c>
      <c r="D1950" s="1">
        <v>45813.207372685189</v>
      </c>
      <c r="E1950" s="2">
        <f t="shared" si="30"/>
        <v>6.6319444449618459E-3</v>
      </c>
    </row>
    <row r="1951" spans="1:5" x14ac:dyDescent="0.25">
      <c r="A1951" t="s">
        <v>1689</v>
      </c>
      <c r="B1951" t="s">
        <v>698</v>
      </c>
      <c r="C1951" s="1">
        <v>45813.201388888891</v>
      </c>
      <c r="D1951" s="1">
        <v>45813.213888888888</v>
      </c>
      <c r="E1951" s="2">
        <f t="shared" si="30"/>
        <v>1.2499999997089617E-2</v>
      </c>
    </row>
    <row r="1952" spans="1:5" x14ac:dyDescent="0.25">
      <c r="A1952" t="s">
        <v>1730</v>
      </c>
      <c r="B1952" t="s">
        <v>765</v>
      </c>
      <c r="C1952" s="1">
        <v>45813.201388888891</v>
      </c>
      <c r="D1952" s="1">
        <v>45813.211111111108</v>
      </c>
      <c r="E1952" s="2">
        <f t="shared" si="30"/>
        <v>9.7222222175332718E-3</v>
      </c>
    </row>
    <row r="1953" spans="1:5" x14ac:dyDescent="0.25">
      <c r="A1953" t="s">
        <v>1860</v>
      </c>
      <c r="B1953" t="s">
        <v>179</v>
      </c>
      <c r="C1953" s="1">
        <v>45813.203159722223</v>
      </c>
      <c r="D1953" s="1">
        <v>45813.524189814816</v>
      </c>
      <c r="E1953" s="2">
        <f t="shared" si="30"/>
        <v>0.32103009259299142</v>
      </c>
    </row>
    <row r="1954" spans="1:5" x14ac:dyDescent="0.25">
      <c r="A1954" t="s">
        <v>1797</v>
      </c>
      <c r="B1954" t="s">
        <v>335</v>
      </c>
      <c r="C1954" s="1">
        <v>45813.203287037039</v>
      </c>
      <c r="D1954" s="1">
        <v>45813.210509259261</v>
      </c>
      <c r="E1954" s="2">
        <f t="shared" si="30"/>
        <v>7.2222222224809229E-3</v>
      </c>
    </row>
    <row r="1955" spans="1:5" x14ac:dyDescent="0.25">
      <c r="A1955" t="s">
        <v>1938</v>
      </c>
      <c r="B1955" t="s">
        <v>386</v>
      </c>
      <c r="C1955" s="1">
        <v>45813.20416666667</v>
      </c>
      <c r="D1955" s="1">
        <v>45813.218055555553</v>
      </c>
      <c r="E1955" s="2">
        <f t="shared" si="30"/>
        <v>1.3888888883229811E-2</v>
      </c>
    </row>
    <row r="1956" spans="1:5" x14ac:dyDescent="0.25">
      <c r="A1956" t="s">
        <v>1262</v>
      </c>
      <c r="B1956" t="s">
        <v>986</v>
      </c>
      <c r="C1956" s="1">
        <v>45813.20416666667</v>
      </c>
      <c r="D1956" s="1">
        <v>45813.213888888888</v>
      </c>
      <c r="E1956" s="2">
        <f t="shared" si="30"/>
        <v>9.7222222175332718E-3</v>
      </c>
    </row>
    <row r="1957" spans="1:5" x14ac:dyDescent="0.25">
      <c r="A1957" t="s">
        <v>1929</v>
      </c>
      <c r="B1957" t="s">
        <v>452</v>
      </c>
      <c r="C1957" s="1">
        <v>45813.204641203702</v>
      </c>
      <c r="D1957" s="1">
        <v>45813.208668981482</v>
      </c>
      <c r="E1957" s="2">
        <f t="shared" si="30"/>
        <v>4.0277777807204984E-3</v>
      </c>
    </row>
    <row r="1958" spans="1:5" x14ac:dyDescent="0.25">
      <c r="A1958" t="s">
        <v>1415</v>
      </c>
      <c r="B1958" t="s">
        <v>1054</v>
      </c>
      <c r="C1958" s="1">
        <v>45813.205081018517</v>
      </c>
      <c r="D1958" s="1">
        <v>45813.250405092593</v>
      </c>
      <c r="E1958" s="2">
        <f t="shared" si="30"/>
        <v>4.5324074075324461E-2</v>
      </c>
    </row>
    <row r="1959" spans="1:5" x14ac:dyDescent="0.25">
      <c r="A1959" t="s">
        <v>1939</v>
      </c>
      <c r="B1959" t="s">
        <v>690</v>
      </c>
      <c r="C1959" s="1">
        <v>45813.205555555556</v>
      </c>
      <c r="D1959" s="1">
        <v>45813.211111111108</v>
      </c>
      <c r="E1959" s="2">
        <f t="shared" si="30"/>
        <v>5.5555555518367328E-3</v>
      </c>
    </row>
    <row r="1960" spans="1:5" x14ac:dyDescent="0.25">
      <c r="A1960" t="s">
        <v>1940</v>
      </c>
      <c r="B1960" t="s">
        <v>745</v>
      </c>
      <c r="C1960" s="1">
        <v>45813.205555555556</v>
      </c>
      <c r="D1960" s="1">
        <v>45813.209722222222</v>
      </c>
      <c r="E1960" s="2">
        <f t="shared" si="30"/>
        <v>4.166666665696539E-3</v>
      </c>
    </row>
    <row r="1961" spans="1:5" x14ac:dyDescent="0.25">
      <c r="A1961" t="s">
        <v>1681</v>
      </c>
      <c r="B1961" t="s">
        <v>1182</v>
      </c>
      <c r="C1961" s="1">
        <v>45813.205555555556</v>
      </c>
      <c r="D1961" s="1">
        <v>45813.215277777781</v>
      </c>
      <c r="E1961" s="2">
        <f t="shared" si="30"/>
        <v>9.7222222248092294E-3</v>
      </c>
    </row>
    <row r="1962" spans="1:5" x14ac:dyDescent="0.25">
      <c r="A1962" t="s">
        <v>1623</v>
      </c>
      <c r="B1962" t="s">
        <v>1183</v>
      </c>
      <c r="C1962" s="1">
        <v>45813.206666666665</v>
      </c>
      <c r="D1962" s="1">
        <v>45813.209432870368</v>
      </c>
      <c r="E1962" s="2">
        <f t="shared" si="30"/>
        <v>2.7662037027766928E-3</v>
      </c>
    </row>
    <row r="1963" spans="1:5" x14ac:dyDescent="0.25">
      <c r="A1963" t="s">
        <v>1626</v>
      </c>
      <c r="B1963" t="s">
        <v>50</v>
      </c>
      <c r="C1963" s="1">
        <v>45813.206944444442</v>
      </c>
      <c r="D1963" s="1">
        <v>45813.244444444441</v>
      </c>
      <c r="E1963" s="2">
        <f t="shared" si="30"/>
        <v>3.7499999998544808E-2</v>
      </c>
    </row>
    <row r="1964" spans="1:5" x14ac:dyDescent="0.25">
      <c r="A1964" t="s">
        <v>1659</v>
      </c>
      <c r="B1964" t="s">
        <v>379</v>
      </c>
      <c r="C1964" s="1">
        <v>45813.206944444442</v>
      </c>
      <c r="D1964" s="1">
        <v>45813.208333333336</v>
      </c>
      <c r="E1964" s="2">
        <f t="shared" si="30"/>
        <v>1.3888888934161514E-3</v>
      </c>
    </row>
    <row r="1965" spans="1:5" x14ac:dyDescent="0.25">
      <c r="A1965" t="s">
        <v>1799</v>
      </c>
      <c r="B1965" t="s">
        <v>169</v>
      </c>
      <c r="C1965" s="1">
        <v>45813.208333333336</v>
      </c>
      <c r="D1965" s="1">
        <v>45813.245833333334</v>
      </c>
      <c r="E1965" s="2">
        <f t="shared" si="30"/>
        <v>3.7499999998544808E-2</v>
      </c>
    </row>
    <row r="1966" spans="1:5" x14ac:dyDescent="0.25">
      <c r="A1966" t="s">
        <v>1639</v>
      </c>
      <c r="B1966" t="s">
        <v>448</v>
      </c>
      <c r="C1966" s="1">
        <v>45813.208333333336</v>
      </c>
      <c r="D1966" s="1">
        <v>45813.229166666664</v>
      </c>
      <c r="E1966" s="2">
        <f t="shared" si="30"/>
        <v>2.0833333328482695E-2</v>
      </c>
    </row>
    <row r="1967" spans="1:5" x14ac:dyDescent="0.25">
      <c r="A1967" t="s">
        <v>1856</v>
      </c>
      <c r="B1967" t="s">
        <v>607</v>
      </c>
      <c r="C1967" s="1">
        <v>45813.208333333336</v>
      </c>
      <c r="D1967" s="1">
        <v>45813.229166666664</v>
      </c>
      <c r="E1967" s="2">
        <f t="shared" si="30"/>
        <v>2.0833333328482695E-2</v>
      </c>
    </row>
    <row r="1968" spans="1:5" x14ac:dyDescent="0.25">
      <c r="A1968" t="s">
        <v>1640</v>
      </c>
      <c r="B1968" t="s">
        <v>653</v>
      </c>
      <c r="C1968" s="1">
        <v>45813.208333333336</v>
      </c>
      <c r="D1968" s="1">
        <v>45813.245833333334</v>
      </c>
      <c r="E1968" s="2">
        <f t="shared" si="30"/>
        <v>3.7499999998544808E-2</v>
      </c>
    </row>
    <row r="1969" spans="1:5" x14ac:dyDescent="0.25">
      <c r="A1969" t="s">
        <v>1864</v>
      </c>
      <c r="B1969" t="s">
        <v>234</v>
      </c>
      <c r="C1969" s="1">
        <v>45813.208599537036</v>
      </c>
      <c r="D1969" s="1">
        <v>45813.218414351853</v>
      </c>
      <c r="E1969" s="2">
        <f t="shared" si="30"/>
        <v>9.8148148172185756E-3</v>
      </c>
    </row>
    <row r="1970" spans="1:5" x14ac:dyDescent="0.25">
      <c r="A1970" t="s">
        <v>1827</v>
      </c>
      <c r="B1970" t="s">
        <v>156</v>
      </c>
      <c r="C1970" s="1">
        <v>45813.208749999998</v>
      </c>
      <c r="D1970" s="1">
        <v>45813.345219907409</v>
      </c>
      <c r="E1970" s="2">
        <f t="shared" si="30"/>
        <v>0.13646990741108311</v>
      </c>
    </row>
    <row r="1971" spans="1:5" x14ac:dyDescent="0.25">
      <c r="A1971" t="s">
        <v>1940</v>
      </c>
      <c r="B1971" t="s">
        <v>745</v>
      </c>
      <c r="C1971" s="1">
        <v>45813.211111111108</v>
      </c>
      <c r="D1971" s="1">
        <v>45813.219444444447</v>
      </c>
      <c r="E1971" s="2">
        <f t="shared" si="30"/>
        <v>8.3333333386690356E-3</v>
      </c>
    </row>
    <row r="1972" spans="1:5" x14ac:dyDescent="0.25">
      <c r="A1972" t="s">
        <v>1796</v>
      </c>
      <c r="B1972" t="s">
        <v>950</v>
      </c>
      <c r="C1972" s="1">
        <v>45813.211111111108</v>
      </c>
      <c r="D1972" s="1">
        <v>45813.220833333333</v>
      </c>
      <c r="E1972" s="2">
        <f t="shared" si="30"/>
        <v>9.7222222248092294E-3</v>
      </c>
    </row>
    <row r="1973" spans="1:5" x14ac:dyDescent="0.25">
      <c r="A1973" t="s">
        <v>1759</v>
      </c>
      <c r="B1973" t="s">
        <v>1179</v>
      </c>
      <c r="C1973" s="1">
        <v>45813.212500000001</v>
      </c>
      <c r="D1973" s="1">
        <v>45813.238888888889</v>
      </c>
      <c r="E1973" s="2">
        <f t="shared" si="30"/>
        <v>2.6388888887595385E-2</v>
      </c>
    </row>
    <row r="1974" spans="1:5" x14ac:dyDescent="0.25">
      <c r="A1974" t="s">
        <v>1695</v>
      </c>
      <c r="B1974" t="s">
        <v>125</v>
      </c>
      <c r="C1974" s="1">
        <v>45813.213888888888</v>
      </c>
      <c r="D1974" s="1">
        <v>45813.220833333333</v>
      </c>
      <c r="E1974" s="2">
        <f t="shared" si="30"/>
        <v>6.9444444452528842E-3</v>
      </c>
    </row>
    <row r="1975" spans="1:5" x14ac:dyDescent="0.25">
      <c r="A1975" t="s">
        <v>1893</v>
      </c>
      <c r="B1975" t="s">
        <v>619</v>
      </c>
      <c r="C1975" s="1">
        <v>45813.213888888888</v>
      </c>
      <c r="D1975" s="1">
        <v>45813.24722222222</v>
      </c>
      <c r="E1975" s="2">
        <f t="shared" si="30"/>
        <v>3.3333333332848269E-2</v>
      </c>
    </row>
    <row r="1976" spans="1:5" x14ac:dyDescent="0.25">
      <c r="A1976" t="s">
        <v>1941</v>
      </c>
      <c r="B1976" t="s">
        <v>265</v>
      </c>
      <c r="C1976" s="1">
        <v>45813.214004629626</v>
      </c>
      <c r="D1976" s="1">
        <v>45813.358958333331</v>
      </c>
      <c r="E1976" s="2">
        <f t="shared" si="30"/>
        <v>0.14495370370423188</v>
      </c>
    </row>
    <row r="1977" spans="1:5" x14ac:dyDescent="0.25">
      <c r="A1977" t="s">
        <v>1819</v>
      </c>
      <c r="B1977" t="s">
        <v>1218</v>
      </c>
      <c r="C1977" s="1">
        <v>45813.214004629626</v>
      </c>
      <c r="D1977" s="1">
        <v>45813.296875</v>
      </c>
      <c r="E1977" s="2">
        <f t="shared" si="30"/>
        <v>8.2870370373711921E-2</v>
      </c>
    </row>
    <row r="1978" spans="1:5" x14ac:dyDescent="0.25">
      <c r="A1978" t="s">
        <v>1824</v>
      </c>
      <c r="B1978" t="s">
        <v>199</v>
      </c>
      <c r="C1978" s="1">
        <v>45813.215277777781</v>
      </c>
      <c r="D1978" s="1">
        <v>45813.224999999999</v>
      </c>
      <c r="E1978" s="2">
        <f t="shared" si="30"/>
        <v>9.7222222175332718E-3</v>
      </c>
    </row>
    <row r="1979" spans="1:5" x14ac:dyDescent="0.25">
      <c r="A1979" t="s">
        <v>1942</v>
      </c>
      <c r="B1979" t="s">
        <v>464</v>
      </c>
      <c r="C1979" s="1">
        <v>45813.215497685182</v>
      </c>
      <c r="D1979" s="1">
        <v>45813.217349537037</v>
      </c>
      <c r="E1979" s="2">
        <f t="shared" si="30"/>
        <v>1.8518518554628827E-3</v>
      </c>
    </row>
    <row r="1980" spans="1:5" x14ac:dyDescent="0.25">
      <c r="A1980" t="s">
        <v>1738</v>
      </c>
      <c r="B1980" t="s">
        <v>1045</v>
      </c>
      <c r="C1980" s="1">
        <v>45813.216666666667</v>
      </c>
      <c r="D1980" s="1">
        <v>45813.224999999999</v>
      </c>
      <c r="E1980" s="2">
        <f t="shared" si="30"/>
        <v>8.333333331393078E-3</v>
      </c>
    </row>
    <row r="1981" spans="1:5" x14ac:dyDescent="0.25">
      <c r="A1981" t="s">
        <v>1926</v>
      </c>
      <c r="B1981" t="s">
        <v>1092</v>
      </c>
      <c r="C1981" s="1">
        <v>45813.21775462963</v>
      </c>
      <c r="D1981" s="1">
        <v>45813.21943287037</v>
      </c>
      <c r="E1981" s="2">
        <f t="shared" si="30"/>
        <v>1.6782407401478849E-3</v>
      </c>
    </row>
    <row r="1982" spans="1:5" x14ac:dyDescent="0.25">
      <c r="A1982" t="s">
        <v>1900</v>
      </c>
      <c r="B1982" t="s">
        <v>1048</v>
      </c>
      <c r="C1982" s="1">
        <v>45813.218055555553</v>
      </c>
      <c r="D1982" s="1">
        <v>45813.227777777778</v>
      </c>
      <c r="E1982" s="2">
        <f t="shared" si="30"/>
        <v>9.7222222248092294E-3</v>
      </c>
    </row>
    <row r="1983" spans="1:5" x14ac:dyDescent="0.25">
      <c r="A1983" t="s">
        <v>1864</v>
      </c>
      <c r="B1983" t="s">
        <v>234</v>
      </c>
      <c r="C1983" s="1">
        <v>45813.218819444446</v>
      </c>
      <c r="D1983" s="1">
        <v>45813.242395833331</v>
      </c>
      <c r="E1983" s="2">
        <f t="shared" si="30"/>
        <v>2.3576388884976041E-2</v>
      </c>
    </row>
    <row r="1984" spans="1:5" x14ac:dyDescent="0.25">
      <c r="A1984" t="s">
        <v>1943</v>
      </c>
      <c r="B1984" t="s">
        <v>319</v>
      </c>
      <c r="C1984" s="1">
        <v>45813.219444444447</v>
      </c>
      <c r="D1984" s="1">
        <v>45813.23333333333</v>
      </c>
      <c r="E1984" s="2">
        <f t="shared" si="30"/>
        <v>1.3888888883229811E-2</v>
      </c>
    </row>
    <row r="1985" spans="1:5" x14ac:dyDescent="0.25">
      <c r="A1985" t="s">
        <v>1870</v>
      </c>
      <c r="B1985" t="s">
        <v>1218</v>
      </c>
      <c r="C1985" s="1">
        <v>45813.219699074078</v>
      </c>
      <c r="D1985" s="1">
        <v>45813.706099537034</v>
      </c>
      <c r="E1985" s="2">
        <f t="shared" si="30"/>
        <v>0.48640046295622597</v>
      </c>
    </row>
    <row r="1986" spans="1:5" x14ac:dyDescent="0.25">
      <c r="A1986" t="s">
        <v>1944</v>
      </c>
      <c r="B1986" t="s">
        <v>861</v>
      </c>
      <c r="C1986" s="1">
        <v>45813.220671296294</v>
      </c>
      <c r="D1986" s="1">
        <v>45813.237546296295</v>
      </c>
      <c r="E1986" s="2">
        <f t="shared" si="30"/>
        <v>1.6875000001164153E-2</v>
      </c>
    </row>
    <row r="1987" spans="1:5" x14ac:dyDescent="0.25">
      <c r="A1987" t="s">
        <v>1945</v>
      </c>
      <c r="B1987" t="s">
        <v>1083</v>
      </c>
      <c r="C1987" s="1">
        <v>45813.220833333333</v>
      </c>
      <c r="D1987" s="1">
        <v>45813.248611111114</v>
      </c>
      <c r="E1987" s="2">
        <f t="shared" ref="E1987:E2050" si="31">D1987-C1987</f>
        <v>2.7777777781011537E-2</v>
      </c>
    </row>
    <row r="1988" spans="1:5" x14ac:dyDescent="0.25">
      <c r="A1988" t="s">
        <v>1946</v>
      </c>
      <c r="B1988" t="s">
        <v>408</v>
      </c>
      <c r="C1988" s="1">
        <v>45813.222222222219</v>
      </c>
      <c r="D1988" s="1">
        <v>45813.243055555555</v>
      </c>
      <c r="E1988" s="2">
        <f t="shared" si="31"/>
        <v>2.0833333335758653E-2</v>
      </c>
    </row>
    <row r="1989" spans="1:5" x14ac:dyDescent="0.25">
      <c r="A1989" t="s">
        <v>1926</v>
      </c>
      <c r="B1989" t="s">
        <v>1092</v>
      </c>
      <c r="C1989" s="1">
        <v>45813.22283564815</v>
      </c>
      <c r="D1989" s="1">
        <v>45813.224942129629</v>
      </c>
      <c r="E1989" s="2">
        <f t="shared" si="31"/>
        <v>2.1064814791316167E-3</v>
      </c>
    </row>
    <row r="1990" spans="1:5" x14ac:dyDescent="0.25">
      <c r="A1990" t="s">
        <v>1947</v>
      </c>
      <c r="B1990" t="s">
        <v>710</v>
      </c>
      <c r="C1990" s="1">
        <v>45813.222951388889</v>
      </c>
      <c r="D1990" s="1">
        <v>45813.248124999998</v>
      </c>
      <c r="E1990" s="2">
        <f t="shared" si="31"/>
        <v>2.5173611109494232E-2</v>
      </c>
    </row>
    <row r="1991" spans="1:5" x14ac:dyDescent="0.25">
      <c r="A1991" t="s">
        <v>1797</v>
      </c>
      <c r="B1991" t="s">
        <v>335</v>
      </c>
      <c r="C1991" s="1">
        <v>45813.223067129627</v>
      </c>
      <c r="D1991" s="1">
        <v>45813.233865740738</v>
      </c>
      <c r="E1991" s="2">
        <f t="shared" si="31"/>
        <v>1.0798611110658385E-2</v>
      </c>
    </row>
    <row r="1992" spans="1:5" x14ac:dyDescent="0.25">
      <c r="A1992" t="s">
        <v>1695</v>
      </c>
      <c r="B1992" t="s">
        <v>125</v>
      </c>
      <c r="C1992" s="1">
        <v>45813.223611111112</v>
      </c>
      <c r="D1992" s="1">
        <v>45813.238888888889</v>
      </c>
      <c r="E1992" s="2">
        <f t="shared" si="31"/>
        <v>1.5277777776645962E-2</v>
      </c>
    </row>
    <row r="1993" spans="1:5" x14ac:dyDescent="0.25">
      <c r="A1993" t="s">
        <v>1824</v>
      </c>
      <c r="B1993" t="s">
        <v>199</v>
      </c>
      <c r="C1993" s="1">
        <v>45813.226388888892</v>
      </c>
      <c r="D1993" s="1">
        <v>45813.231944444444</v>
      </c>
      <c r="E1993" s="2">
        <f t="shared" si="31"/>
        <v>5.5555555518367328E-3</v>
      </c>
    </row>
    <row r="1994" spans="1:5" x14ac:dyDescent="0.25">
      <c r="A1994" t="s">
        <v>1722</v>
      </c>
      <c r="B1994" t="s">
        <v>398</v>
      </c>
      <c r="C1994" s="1">
        <v>45813.226388888892</v>
      </c>
      <c r="D1994" s="1">
        <v>45813.229166666664</v>
      </c>
      <c r="E1994" s="2">
        <f t="shared" si="31"/>
        <v>2.7777777722803876E-3</v>
      </c>
    </row>
    <row r="1995" spans="1:5" x14ac:dyDescent="0.25">
      <c r="A1995" t="s">
        <v>1689</v>
      </c>
      <c r="B1995" t="s">
        <v>698</v>
      </c>
      <c r="C1995" s="1">
        <v>45813.226388888892</v>
      </c>
      <c r="D1995" s="1">
        <v>45813.275000000001</v>
      </c>
      <c r="E1995" s="2">
        <f t="shared" si="31"/>
        <v>4.8611111109494232E-2</v>
      </c>
    </row>
    <row r="1996" spans="1:5" x14ac:dyDescent="0.25">
      <c r="A1996" t="s">
        <v>1659</v>
      </c>
      <c r="B1996" t="s">
        <v>379</v>
      </c>
      <c r="C1996" s="1">
        <v>45813.227777777778</v>
      </c>
      <c r="D1996" s="1">
        <v>45813.23333333333</v>
      </c>
      <c r="E1996" s="2">
        <f t="shared" si="31"/>
        <v>5.5555555518367328E-3</v>
      </c>
    </row>
    <row r="1997" spans="1:5" x14ac:dyDescent="0.25">
      <c r="A1997" t="s">
        <v>1948</v>
      </c>
      <c r="B1997" t="s">
        <v>709</v>
      </c>
      <c r="C1997" s="1">
        <v>45813.227777777778</v>
      </c>
      <c r="D1997" s="1">
        <v>45813.272222222222</v>
      </c>
      <c r="E1997" s="2">
        <f t="shared" si="31"/>
        <v>4.4444444443797693E-2</v>
      </c>
    </row>
    <row r="1998" spans="1:5" x14ac:dyDescent="0.25">
      <c r="A1998" t="s">
        <v>1814</v>
      </c>
      <c r="B1998" t="s">
        <v>933</v>
      </c>
      <c r="C1998" s="1">
        <v>45813.227777777778</v>
      </c>
      <c r="D1998" s="1">
        <v>45813.243055555555</v>
      </c>
      <c r="E1998" s="2">
        <f t="shared" si="31"/>
        <v>1.5277777776645962E-2</v>
      </c>
    </row>
    <row r="1999" spans="1:5" x14ac:dyDescent="0.25">
      <c r="A1999" t="s">
        <v>1901</v>
      </c>
      <c r="B1999" t="s">
        <v>1175</v>
      </c>
      <c r="C1999" s="1">
        <v>45813.227777777778</v>
      </c>
      <c r="D1999" s="1">
        <v>45813.236111111109</v>
      </c>
      <c r="E1999" s="2">
        <f t="shared" si="31"/>
        <v>8.333333331393078E-3</v>
      </c>
    </row>
    <row r="2000" spans="1:5" x14ac:dyDescent="0.25">
      <c r="A2000" t="s">
        <v>1949</v>
      </c>
      <c r="B2000" t="s">
        <v>1232</v>
      </c>
      <c r="C2000" s="1">
        <v>45813.227777777778</v>
      </c>
      <c r="D2000" s="1">
        <v>45813.241666666669</v>
      </c>
      <c r="E2000" s="2">
        <f t="shared" si="31"/>
        <v>1.3888888890505768E-2</v>
      </c>
    </row>
    <row r="2001" spans="1:5" x14ac:dyDescent="0.25">
      <c r="A2001" t="s">
        <v>1872</v>
      </c>
      <c r="B2001" t="s">
        <v>1065</v>
      </c>
      <c r="C2001" s="1">
        <v>45813.229166666664</v>
      </c>
      <c r="D2001" s="1">
        <v>45813.293055555558</v>
      </c>
      <c r="E2001" s="2">
        <f t="shared" si="31"/>
        <v>6.3888888893416151E-2</v>
      </c>
    </row>
    <row r="2002" spans="1:5" x14ac:dyDescent="0.25">
      <c r="A2002" t="s">
        <v>1894</v>
      </c>
      <c r="B2002" t="s">
        <v>1132</v>
      </c>
      <c r="C2002" s="1">
        <v>45813.229166666664</v>
      </c>
      <c r="D2002" s="1">
        <v>45813.375</v>
      </c>
      <c r="E2002" s="2">
        <f t="shared" si="31"/>
        <v>0.14583333333575865</v>
      </c>
    </row>
    <row r="2003" spans="1:5" x14ac:dyDescent="0.25">
      <c r="A2003" t="s">
        <v>1926</v>
      </c>
      <c r="B2003" t="s">
        <v>1092</v>
      </c>
      <c r="C2003" s="1">
        <v>45813.229745370372</v>
      </c>
      <c r="D2003" s="1">
        <v>45813.232928240737</v>
      </c>
      <c r="E2003" s="2">
        <f t="shared" si="31"/>
        <v>3.1828703649807721E-3</v>
      </c>
    </row>
    <row r="2004" spans="1:5" x14ac:dyDescent="0.25">
      <c r="A2004" t="s">
        <v>1295</v>
      </c>
      <c r="B2004" t="s">
        <v>215</v>
      </c>
      <c r="C2004" s="1">
        <v>45813.229837962965</v>
      </c>
      <c r="D2004" s="1">
        <v>45813.284629629627</v>
      </c>
      <c r="E2004" s="2">
        <f t="shared" si="31"/>
        <v>5.4791666661913041E-2</v>
      </c>
    </row>
    <row r="2005" spans="1:5" x14ac:dyDescent="0.25">
      <c r="A2005" t="s">
        <v>1784</v>
      </c>
      <c r="B2005" t="s">
        <v>677</v>
      </c>
      <c r="C2005" s="1">
        <v>45813.230555555558</v>
      </c>
      <c r="D2005" s="1">
        <v>45813.24722222222</v>
      </c>
      <c r="E2005" s="2">
        <f t="shared" si="31"/>
        <v>1.6666666662786156E-2</v>
      </c>
    </row>
    <row r="2006" spans="1:5" x14ac:dyDescent="0.25">
      <c r="A2006" t="s">
        <v>1950</v>
      </c>
      <c r="B2006" t="s">
        <v>772</v>
      </c>
      <c r="C2006" s="1">
        <v>45813.230775462966</v>
      </c>
      <c r="D2006" s="1">
        <v>45813.503703703704</v>
      </c>
      <c r="E2006" s="2">
        <f t="shared" si="31"/>
        <v>0.27292824073811062</v>
      </c>
    </row>
    <row r="2007" spans="1:5" x14ac:dyDescent="0.25">
      <c r="A2007" t="s">
        <v>1693</v>
      </c>
      <c r="B2007" t="s">
        <v>1140</v>
      </c>
      <c r="C2007" s="1">
        <v>45813.231481481482</v>
      </c>
      <c r="D2007" s="1">
        <v>45813.321064814816</v>
      </c>
      <c r="E2007" s="2">
        <f t="shared" si="31"/>
        <v>8.9583333334303461E-2</v>
      </c>
    </row>
    <row r="2008" spans="1:5" x14ac:dyDescent="0.25">
      <c r="A2008" t="s">
        <v>1766</v>
      </c>
      <c r="B2008" t="s">
        <v>678</v>
      </c>
      <c r="C2008" s="1">
        <v>45813.231712962966</v>
      </c>
      <c r="D2008" s="1">
        <v>45813.309398148151</v>
      </c>
      <c r="E2008" s="2">
        <f t="shared" si="31"/>
        <v>7.7685185184236616E-2</v>
      </c>
    </row>
    <row r="2009" spans="1:5" x14ac:dyDescent="0.25">
      <c r="A2009" t="s">
        <v>1875</v>
      </c>
      <c r="B2009" t="s">
        <v>890</v>
      </c>
      <c r="C2009" s="1">
        <v>45813.231724537036</v>
      </c>
      <c r="D2009" s="1">
        <v>45813.606469907405</v>
      </c>
      <c r="E2009" s="2">
        <f t="shared" si="31"/>
        <v>0.37474537036905531</v>
      </c>
    </row>
    <row r="2010" spans="1:5" x14ac:dyDescent="0.25">
      <c r="A2010" t="s">
        <v>1797</v>
      </c>
      <c r="B2010" t="s">
        <v>335</v>
      </c>
      <c r="C2010" s="1">
        <v>45813.235034722224</v>
      </c>
      <c r="D2010" s="1">
        <v>45813.423888888887</v>
      </c>
      <c r="E2010" s="2">
        <f t="shared" si="31"/>
        <v>0.18885416666307719</v>
      </c>
    </row>
    <row r="2011" spans="1:5" x14ac:dyDescent="0.25">
      <c r="A2011" t="s">
        <v>1681</v>
      </c>
      <c r="B2011" t="s">
        <v>1182</v>
      </c>
      <c r="C2011" s="1">
        <v>45813.236111111109</v>
      </c>
      <c r="D2011" s="1">
        <v>45813.255555555559</v>
      </c>
      <c r="E2011" s="2">
        <f t="shared" si="31"/>
        <v>1.9444444449618459E-2</v>
      </c>
    </row>
    <row r="2012" spans="1:5" x14ac:dyDescent="0.25">
      <c r="A2012" t="s">
        <v>1696</v>
      </c>
      <c r="B2012" t="s">
        <v>368</v>
      </c>
      <c r="C2012" s="1">
        <v>45813.237500000003</v>
      </c>
      <c r="D2012" s="1">
        <v>45813.256944444445</v>
      </c>
      <c r="E2012" s="2">
        <f t="shared" si="31"/>
        <v>1.9444444442342501E-2</v>
      </c>
    </row>
    <row r="2013" spans="1:5" x14ac:dyDescent="0.25">
      <c r="A2013" t="s">
        <v>1783</v>
      </c>
      <c r="B2013" t="s">
        <v>411</v>
      </c>
      <c r="C2013" s="1">
        <v>45813.237500000003</v>
      </c>
      <c r="D2013" s="1">
        <v>45813.258333333331</v>
      </c>
      <c r="E2013" s="2">
        <f t="shared" si="31"/>
        <v>2.0833333328482695E-2</v>
      </c>
    </row>
    <row r="2014" spans="1:5" x14ac:dyDescent="0.25">
      <c r="A2014" t="s">
        <v>1951</v>
      </c>
      <c r="B2014" t="s">
        <v>700</v>
      </c>
      <c r="C2014" s="1">
        <v>45813.237500000003</v>
      </c>
      <c r="D2014" s="1">
        <v>45813.256944444445</v>
      </c>
      <c r="E2014" s="2">
        <f t="shared" si="31"/>
        <v>1.9444444442342501E-2</v>
      </c>
    </row>
    <row r="2015" spans="1:5" x14ac:dyDescent="0.25">
      <c r="A2015" t="s">
        <v>1952</v>
      </c>
      <c r="B2015" t="s">
        <v>286</v>
      </c>
      <c r="C2015" s="1">
        <v>45813.237650462965</v>
      </c>
      <c r="D2015" s="1">
        <v>45813.321643518517</v>
      </c>
      <c r="E2015" s="2">
        <f t="shared" si="31"/>
        <v>8.3993055552127771E-2</v>
      </c>
    </row>
    <row r="2016" spans="1:5" x14ac:dyDescent="0.25">
      <c r="A2016" t="s">
        <v>1824</v>
      </c>
      <c r="B2016" t="s">
        <v>199</v>
      </c>
      <c r="C2016" s="1">
        <v>45813.238888888889</v>
      </c>
      <c r="D2016" s="1">
        <v>45813.243055555555</v>
      </c>
      <c r="E2016" s="2">
        <f t="shared" si="31"/>
        <v>4.166666665696539E-3</v>
      </c>
    </row>
    <row r="2017" spans="1:5" x14ac:dyDescent="0.25">
      <c r="A2017" t="s">
        <v>1515</v>
      </c>
      <c r="B2017" t="s">
        <v>566</v>
      </c>
      <c r="C2017" s="1">
        <v>45813.239363425928</v>
      </c>
      <c r="D2017" s="1">
        <v>45813.240601851852</v>
      </c>
      <c r="E2017" s="2">
        <f t="shared" si="31"/>
        <v>1.2384259243845008E-3</v>
      </c>
    </row>
    <row r="2018" spans="1:5" x14ac:dyDescent="0.25">
      <c r="A2018" t="s">
        <v>1953</v>
      </c>
      <c r="B2018" t="s">
        <v>728</v>
      </c>
      <c r="C2018" s="1">
        <v>45813.239583333336</v>
      </c>
      <c r="D2018" s="1">
        <v>45813.28125</v>
      </c>
      <c r="E2018" s="2">
        <f t="shared" si="31"/>
        <v>4.1666666664241347E-2</v>
      </c>
    </row>
    <row r="2019" spans="1:5" x14ac:dyDescent="0.25">
      <c r="A2019" t="s">
        <v>1807</v>
      </c>
      <c r="B2019" t="s">
        <v>849</v>
      </c>
      <c r="C2019" s="1">
        <v>45813.239583333336</v>
      </c>
      <c r="D2019" s="1">
        <v>45813.364583333336</v>
      </c>
      <c r="E2019" s="2">
        <f t="shared" si="31"/>
        <v>0.125</v>
      </c>
    </row>
    <row r="2020" spans="1:5" x14ac:dyDescent="0.25">
      <c r="A2020" t="s">
        <v>1709</v>
      </c>
      <c r="B2020" t="s">
        <v>664</v>
      </c>
      <c r="C2020" s="1">
        <v>45813.240243055552</v>
      </c>
      <c r="D2020" s="1">
        <v>45813.308217592596</v>
      </c>
      <c r="E2020" s="2">
        <f t="shared" si="31"/>
        <v>6.7974537043482997E-2</v>
      </c>
    </row>
    <row r="2021" spans="1:5" x14ac:dyDescent="0.25">
      <c r="A2021" t="s">
        <v>1722</v>
      </c>
      <c r="B2021" t="s">
        <v>398</v>
      </c>
      <c r="C2021" s="1">
        <v>45813.240277777775</v>
      </c>
      <c r="D2021" s="1">
        <v>45813.304166666669</v>
      </c>
      <c r="E2021" s="2">
        <f t="shared" si="31"/>
        <v>6.3888888893416151E-2</v>
      </c>
    </row>
    <row r="2022" spans="1:5" x14ac:dyDescent="0.25">
      <c r="A2022" t="s">
        <v>1940</v>
      </c>
      <c r="B2022" t="s">
        <v>745</v>
      </c>
      <c r="C2022" s="1">
        <v>45813.240277777775</v>
      </c>
      <c r="D2022" s="1">
        <v>45813.251388888886</v>
      </c>
      <c r="E2022" s="2">
        <f t="shared" si="31"/>
        <v>1.1111111110949423E-2</v>
      </c>
    </row>
    <row r="2023" spans="1:5" x14ac:dyDescent="0.25">
      <c r="A2023" t="s">
        <v>1775</v>
      </c>
      <c r="B2023" t="s">
        <v>177</v>
      </c>
      <c r="C2023" s="1">
        <v>45813.240428240744</v>
      </c>
      <c r="D2023" s="1">
        <v>45813.350104166668</v>
      </c>
      <c r="E2023" s="2">
        <f t="shared" si="31"/>
        <v>0.10967592592351139</v>
      </c>
    </row>
    <row r="2024" spans="1:5" x14ac:dyDescent="0.25">
      <c r="A2024" t="s">
        <v>1926</v>
      </c>
      <c r="B2024" t="s">
        <v>1092</v>
      </c>
      <c r="C2024" s="1">
        <v>45813.241412037038</v>
      </c>
      <c r="D2024" s="1">
        <v>45813.243344907409</v>
      </c>
      <c r="E2024" s="2">
        <f t="shared" si="31"/>
        <v>1.9328703710925765E-3</v>
      </c>
    </row>
    <row r="2025" spans="1:5" x14ac:dyDescent="0.25">
      <c r="A2025" t="s">
        <v>1724</v>
      </c>
      <c r="B2025" t="s">
        <v>571</v>
      </c>
      <c r="C2025" s="1">
        <v>45813.241666666669</v>
      </c>
      <c r="D2025" s="1">
        <v>45813.254166666666</v>
      </c>
      <c r="E2025" s="2">
        <f t="shared" si="31"/>
        <v>1.2499999997089617E-2</v>
      </c>
    </row>
    <row r="2026" spans="1:5" x14ac:dyDescent="0.25">
      <c r="A2026" t="s">
        <v>1298</v>
      </c>
      <c r="B2026" t="s">
        <v>925</v>
      </c>
      <c r="C2026" s="1">
        <v>45813.241666666669</v>
      </c>
      <c r="D2026" s="1">
        <v>45813.297222222223</v>
      </c>
      <c r="E2026" s="2">
        <f t="shared" si="31"/>
        <v>5.5555555554747116E-2</v>
      </c>
    </row>
    <row r="2027" spans="1:5" x14ac:dyDescent="0.25">
      <c r="A2027" t="s">
        <v>1699</v>
      </c>
      <c r="B2027" t="s">
        <v>990</v>
      </c>
      <c r="C2027" s="1">
        <v>45813.241666666669</v>
      </c>
      <c r="D2027" s="1">
        <v>45813.25</v>
      </c>
      <c r="E2027" s="2">
        <f t="shared" si="31"/>
        <v>8.333333331393078E-3</v>
      </c>
    </row>
    <row r="2028" spans="1:5" x14ac:dyDescent="0.25">
      <c r="A2028" t="s">
        <v>1301</v>
      </c>
      <c r="B2028" t="s">
        <v>1146</v>
      </c>
      <c r="C2028" s="1">
        <v>45813.241666666669</v>
      </c>
      <c r="D2028" s="1">
        <v>45813.256944444445</v>
      </c>
      <c r="E2028" s="2">
        <f t="shared" si="31"/>
        <v>1.5277777776645962E-2</v>
      </c>
    </row>
    <row r="2029" spans="1:5" x14ac:dyDescent="0.25">
      <c r="A2029" t="s">
        <v>1864</v>
      </c>
      <c r="B2029" t="s">
        <v>234</v>
      </c>
      <c r="C2029" s="1">
        <v>45813.242974537039</v>
      </c>
      <c r="D2029" s="1">
        <v>45813.256886574076</v>
      </c>
      <c r="E2029" s="2">
        <f t="shared" si="31"/>
        <v>1.3912037036789116E-2</v>
      </c>
    </row>
    <row r="2030" spans="1:5" x14ac:dyDescent="0.25">
      <c r="A2030" t="s">
        <v>1712</v>
      </c>
      <c r="B2030" t="s">
        <v>192</v>
      </c>
      <c r="C2030" s="1">
        <v>45813.243055555555</v>
      </c>
      <c r="D2030" s="1">
        <v>45813.3</v>
      </c>
      <c r="E2030" s="2">
        <f t="shared" si="31"/>
        <v>5.6944444448163267E-2</v>
      </c>
    </row>
    <row r="2031" spans="1:5" x14ac:dyDescent="0.25">
      <c r="A2031" t="s">
        <v>1954</v>
      </c>
      <c r="B2031" t="s">
        <v>240</v>
      </c>
      <c r="C2031" s="1">
        <v>45813.243194444447</v>
      </c>
      <c r="D2031" s="1">
        <v>45813.252928240741</v>
      </c>
      <c r="E2031" s="2">
        <f t="shared" si="31"/>
        <v>9.7337962943129241E-3</v>
      </c>
    </row>
    <row r="2032" spans="1:5" x14ac:dyDescent="0.25">
      <c r="A2032" t="s">
        <v>1714</v>
      </c>
      <c r="B2032" t="s">
        <v>289</v>
      </c>
      <c r="C2032" s="1">
        <v>45813.244293981479</v>
      </c>
      <c r="D2032" s="1">
        <v>45813.29378472222</v>
      </c>
      <c r="E2032" s="2">
        <f t="shared" si="31"/>
        <v>4.9490740741021E-2</v>
      </c>
    </row>
    <row r="2033" spans="1:5" x14ac:dyDescent="0.25">
      <c r="A2033" t="s">
        <v>1761</v>
      </c>
      <c r="B2033" t="s">
        <v>230</v>
      </c>
      <c r="C2033" s="1">
        <v>45813.244444444441</v>
      </c>
      <c r="D2033" s="1">
        <v>45813.272222222222</v>
      </c>
      <c r="E2033" s="2">
        <f t="shared" si="31"/>
        <v>2.7777777781011537E-2</v>
      </c>
    </row>
    <row r="2034" spans="1:5" x14ac:dyDescent="0.25">
      <c r="A2034" t="s">
        <v>1715</v>
      </c>
      <c r="B2034" t="s">
        <v>760</v>
      </c>
      <c r="C2034" s="1">
        <v>45813.244444444441</v>
      </c>
      <c r="D2034" s="1">
        <v>45813.254166666666</v>
      </c>
      <c r="E2034" s="2">
        <f t="shared" si="31"/>
        <v>9.7222222248092294E-3</v>
      </c>
    </row>
    <row r="2035" spans="1:5" x14ac:dyDescent="0.25">
      <c r="A2035" t="s">
        <v>1955</v>
      </c>
      <c r="B2035" t="s">
        <v>367</v>
      </c>
      <c r="C2035" s="1">
        <v>45813.245833333334</v>
      </c>
      <c r="D2035" s="1">
        <v>45813.25</v>
      </c>
      <c r="E2035" s="2">
        <f t="shared" si="31"/>
        <v>4.166666665696539E-3</v>
      </c>
    </row>
    <row r="2036" spans="1:5" x14ac:dyDescent="0.25">
      <c r="A2036" t="s">
        <v>1296</v>
      </c>
      <c r="B2036" t="s">
        <v>819</v>
      </c>
      <c r="C2036" s="1">
        <v>45813.245833333334</v>
      </c>
      <c r="D2036" s="1">
        <v>45813.255555555559</v>
      </c>
      <c r="E2036" s="2">
        <f t="shared" si="31"/>
        <v>9.7222222248092294E-3</v>
      </c>
    </row>
    <row r="2037" spans="1:5" x14ac:dyDescent="0.25">
      <c r="A2037" t="s">
        <v>1774</v>
      </c>
      <c r="B2037" t="s">
        <v>49</v>
      </c>
      <c r="C2037" s="1">
        <v>45813.246064814812</v>
      </c>
      <c r="D2037" s="1">
        <v>45813.320208333331</v>
      </c>
      <c r="E2037" s="2">
        <f t="shared" si="31"/>
        <v>7.4143518519122154E-2</v>
      </c>
    </row>
    <row r="2038" spans="1:5" x14ac:dyDescent="0.25">
      <c r="A2038" t="s">
        <v>1956</v>
      </c>
      <c r="B2038" t="s">
        <v>1100</v>
      </c>
      <c r="C2038" s="1">
        <v>45813.246134259258</v>
      </c>
      <c r="D2038" s="1">
        <v>45813.260717592595</v>
      </c>
      <c r="E2038" s="2">
        <f t="shared" si="31"/>
        <v>1.4583333337213844E-2</v>
      </c>
    </row>
    <row r="2039" spans="1:5" x14ac:dyDescent="0.25">
      <c r="A2039" t="s">
        <v>1754</v>
      </c>
      <c r="B2039" t="s">
        <v>487</v>
      </c>
      <c r="C2039" s="1">
        <v>45813.247013888889</v>
      </c>
      <c r="D2039" s="1">
        <v>45813.304479166669</v>
      </c>
      <c r="E2039" s="2">
        <f t="shared" si="31"/>
        <v>5.7465277779556345E-2</v>
      </c>
    </row>
    <row r="2040" spans="1:5" x14ac:dyDescent="0.25">
      <c r="A2040" t="s">
        <v>1731</v>
      </c>
      <c r="B2040" t="s">
        <v>1154</v>
      </c>
      <c r="C2040" s="1">
        <v>45813.24722222222</v>
      </c>
      <c r="D2040" s="1">
        <v>45813.294444444444</v>
      </c>
      <c r="E2040" s="2">
        <f t="shared" si="31"/>
        <v>4.7222222223354038E-2</v>
      </c>
    </row>
    <row r="2041" spans="1:5" x14ac:dyDescent="0.25">
      <c r="A2041" t="s">
        <v>1957</v>
      </c>
      <c r="B2041" t="s">
        <v>105</v>
      </c>
      <c r="C2041" s="1">
        <v>45813.248611111114</v>
      </c>
      <c r="D2041" s="1">
        <v>45813.261111111111</v>
      </c>
      <c r="E2041" s="2">
        <f t="shared" si="31"/>
        <v>1.2499999997089617E-2</v>
      </c>
    </row>
    <row r="2042" spans="1:5" x14ac:dyDescent="0.25">
      <c r="A2042" t="s">
        <v>1698</v>
      </c>
      <c r="B2042" t="s">
        <v>947</v>
      </c>
      <c r="C2042" s="1">
        <v>45813.248611111114</v>
      </c>
      <c r="D2042" s="1">
        <v>45813.262499999997</v>
      </c>
      <c r="E2042" s="2">
        <f t="shared" si="31"/>
        <v>1.3888888883229811E-2</v>
      </c>
    </row>
    <row r="2043" spans="1:5" x14ac:dyDescent="0.25">
      <c r="A2043" t="s">
        <v>1707</v>
      </c>
      <c r="B2043" t="s">
        <v>1071</v>
      </c>
      <c r="C2043" s="1">
        <v>45813.248611111114</v>
      </c>
      <c r="D2043" s="1">
        <v>45813.288888888892</v>
      </c>
      <c r="E2043" s="2">
        <f t="shared" si="31"/>
        <v>4.0277777778101154E-2</v>
      </c>
    </row>
    <row r="2044" spans="1:5" x14ac:dyDescent="0.25">
      <c r="A2044" t="s">
        <v>1958</v>
      </c>
      <c r="B2044" t="s">
        <v>863</v>
      </c>
      <c r="C2044" s="1">
        <v>45813.248935185184</v>
      </c>
      <c r="D2044" s="1">
        <v>45813.289398148147</v>
      </c>
      <c r="E2044" s="2">
        <f t="shared" si="31"/>
        <v>4.0462962962919846E-2</v>
      </c>
    </row>
    <row r="2045" spans="1:5" x14ac:dyDescent="0.25">
      <c r="A2045" t="s">
        <v>1829</v>
      </c>
      <c r="B2045" t="s">
        <v>185</v>
      </c>
      <c r="C2045" s="1">
        <v>45813.249097222222</v>
      </c>
      <c r="D2045" s="1">
        <v>45813.421736111108</v>
      </c>
      <c r="E2045" s="2">
        <f t="shared" si="31"/>
        <v>0.17263888888555812</v>
      </c>
    </row>
    <row r="2046" spans="1:5" x14ac:dyDescent="0.25">
      <c r="A2046" t="s">
        <v>1779</v>
      </c>
      <c r="B2046" t="s">
        <v>235</v>
      </c>
      <c r="C2046" s="1">
        <v>45813.25</v>
      </c>
      <c r="D2046" s="1">
        <v>45813.352777777778</v>
      </c>
      <c r="E2046" s="2">
        <f t="shared" si="31"/>
        <v>0.10277777777810115</v>
      </c>
    </row>
    <row r="2047" spans="1:5" x14ac:dyDescent="0.25">
      <c r="A2047" t="s">
        <v>1959</v>
      </c>
      <c r="B2047" t="s">
        <v>236</v>
      </c>
      <c r="C2047" s="1">
        <v>45813.25</v>
      </c>
      <c r="D2047" s="1">
        <v>45813.25277777778</v>
      </c>
      <c r="E2047" s="2">
        <f t="shared" si="31"/>
        <v>2.7777777795563452E-3</v>
      </c>
    </row>
    <row r="2048" spans="1:5" x14ac:dyDescent="0.25">
      <c r="A2048" t="s">
        <v>1960</v>
      </c>
      <c r="B2048" t="s">
        <v>365</v>
      </c>
      <c r="C2048" s="1">
        <v>45813.251388888886</v>
      </c>
      <c r="D2048" s="1">
        <v>45813.275000000001</v>
      </c>
      <c r="E2048" s="2">
        <f t="shared" si="31"/>
        <v>2.3611111115314998E-2</v>
      </c>
    </row>
    <row r="2049" spans="1:5" x14ac:dyDescent="0.25">
      <c r="A2049" t="s">
        <v>1769</v>
      </c>
      <c r="B2049" t="s">
        <v>383</v>
      </c>
      <c r="C2049" s="1">
        <v>45813.25277777778</v>
      </c>
      <c r="D2049" s="1">
        <v>45813.302777777775</v>
      </c>
      <c r="E2049" s="2">
        <f t="shared" si="31"/>
        <v>4.9999999995634425E-2</v>
      </c>
    </row>
    <row r="2050" spans="1:5" x14ac:dyDescent="0.25">
      <c r="A2050" t="s">
        <v>1926</v>
      </c>
      <c r="B2050" t="s">
        <v>1092</v>
      </c>
      <c r="C2050" s="1">
        <v>45813.253287037034</v>
      </c>
      <c r="D2050" s="1">
        <v>45813.257002314815</v>
      </c>
      <c r="E2050" s="2">
        <f t="shared" si="31"/>
        <v>3.7152777804294601E-3</v>
      </c>
    </row>
    <row r="2051" spans="1:5" x14ac:dyDescent="0.25">
      <c r="A2051" t="s">
        <v>1961</v>
      </c>
      <c r="B2051" t="s">
        <v>1233</v>
      </c>
      <c r="C2051" s="1">
        <v>45813.254166666666</v>
      </c>
      <c r="D2051" s="1">
        <v>45813.319444444445</v>
      </c>
      <c r="E2051" s="2">
        <f t="shared" ref="E2051:E2114" si="32">D2051-C2051</f>
        <v>6.5277777779556345E-2</v>
      </c>
    </row>
    <row r="2052" spans="1:5" x14ac:dyDescent="0.25">
      <c r="A2052" t="s">
        <v>1962</v>
      </c>
      <c r="B2052" t="s">
        <v>796</v>
      </c>
      <c r="C2052" s="1">
        <v>45813.256435185183</v>
      </c>
      <c r="D2052" s="1">
        <v>45813.511550925927</v>
      </c>
      <c r="E2052" s="2">
        <f t="shared" si="32"/>
        <v>0.25511574074334931</v>
      </c>
    </row>
    <row r="2053" spans="1:5" x14ac:dyDescent="0.25">
      <c r="A2053" t="s">
        <v>1863</v>
      </c>
      <c r="B2053" t="s">
        <v>127</v>
      </c>
      <c r="C2053" s="1">
        <v>45813.256597222222</v>
      </c>
      <c r="D2053" s="1">
        <v>45814.00440972222</v>
      </c>
      <c r="E2053" s="2">
        <f t="shared" si="32"/>
        <v>0.74781249999796273</v>
      </c>
    </row>
    <row r="2054" spans="1:5" x14ac:dyDescent="0.25">
      <c r="A2054" t="s">
        <v>1959</v>
      </c>
      <c r="B2054" t="s">
        <v>236</v>
      </c>
      <c r="C2054" s="1">
        <v>45813.256944444445</v>
      </c>
      <c r="D2054" s="1">
        <v>45813.26666666667</v>
      </c>
      <c r="E2054" s="2">
        <f t="shared" si="32"/>
        <v>9.7222222248092294E-3</v>
      </c>
    </row>
    <row r="2055" spans="1:5" x14ac:dyDescent="0.25">
      <c r="A2055" t="s">
        <v>1784</v>
      </c>
      <c r="B2055" t="s">
        <v>677</v>
      </c>
      <c r="C2055" s="1">
        <v>45813.256944444445</v>
      </c>
      <c r="D2055" s="1">
        <v>45813.284722222219</v>
      </c>
      <c r="E2055" s="2">
        <f t="shared" si="32"/>
        <v>2.7777777773735579E-2</v>
      </c>
    </row>
    <row r="2056" spans="1:5" x14ac:dyDescent="0.25">
      <c r="A2056" t="s">
        <v>1864</v>
      </c>
      <c r="B2056" t="s">
        <v>234</v>
      </c>
      <c r="C2056" s="1">
        <v>45813.257476851853</v>
      </c>
      <c r="D2056" s="1">
        <v>45813.260625000003</v>
      </c>
      <c r="E2056" s="2">
        <f t="shared" si="32"/>
        <v>3.1481481491937302E-3</v>
      </c>
    </row>
    <row r="2057" spans="1:5" x14ac:dyDescent="0.25">
      <c r="A2057" t="s">
        <v>1963</v>
      </c>
      <c r="B2057" t="s">
        <v>686</v>
      </c>
      <c r="C2057" s="1">
        <v>45813.258333333331</v>
      </c>
      <c r="D2057" s="1">
        <v>45813.291666666664</v>
      </c>
      <c r="E2057" s="2">
        <f t="shared" si="32"/>
        <v>3.3333333332848269E-2</v>
      </c>
    </row>
    <row r="2058" spans="1:5" x14ac:dyDescent="0.25">
      <c r="A2058" t="s">
        <v>1706</v>
      </c>
      <c r="B2058" t="s">
        <v>921</v>
      </c>
      <c r="C2058" s="1">
        <v>45813.258333333331</v>
      </c>
      <c r="D2058" s="1">
        <v>45813.26666666667</v>
      </c>
      <c r="E2058" s="2">
        <f t="shared" si="32"/>
        <v>8.3333333386690356E-3</v>
      </c>
    </row>
    <row r="2059" spans="1:5" x14ac:dyDescent="0.25">
      <c r="A2059" t="s">
        <v>1868</v>
      </c>
      <c r="B2059" t="s">
        <v>1227</v>
      </c>
      <c r="C2059" s="1">
        <v>45813.258657407408</v>
      </c>
      <c r="D2059" s="1">
        <v>45813.373333333337</v>
      </c>
      <c r="E2059" s="2">
        <f t="shared" si="32"/>
        <v>0.114675925928168</v>
      </c>
    </row>
    <row r="2060" spans="1:5" x14ac:dyDescent="0.25">
      <c r="A2060" t="s">
        <v>1964</v>
      </c>
      <c r="B2060" t="s">
        <v>158</v>
      </c>
      <c r="C2060" s="1">
        <v>45813.259722222225</v>
      </c>
      <c r="D2060" s="1">
        <v>45813.355555555558</v>
      </c>
      <c r="E2060" s="2">
        <f t="shared" si="32"/>
        <v>9.5833333332848269E-2</v>
      </c>
    </row>
    <row r="2061" spans="1:5" x14ac:dyDescent="0.25">
      <c r="A2061" t="s">
        <v>1965</v>
      </c>
      <c r="B2061" t="s">
        <v>272</v>
      </c>
      <c r="C2061" s="1">
        <v>45813.259722222225</v>
      </c>
      <c r="D2061" s="1">
        <v>45813.269444444442</v>
      </c>
      <c r="E2061" s="2">
        <f t="shared" si="32"/>
        <v>9.7222222175332718E-3</v>
      </c>
    </row>
    <row r="2062" spans="1:5" x14ac:dyDescent="0.25">
      <c r="A2062" t="s">
        <v>1871</v>
      </c>
      <c r="B2062" t="s">
        <v>757</v>
      </c>
      <c r="C2062" s="1">
        <v>45813.259722222225</v>
      </c>
      <c r="D2062" s="1">
        <v>45813.465277777781</v>
      </c>
      <c r="E2062" s="2">
        <f t="shared" si="32"/>
        <v>0.20555555555620231</v>
      </c>
    </row>
    <row r="2063" spans="1:5" x14ac:dyDescent="0.25">
      <c r="A2063" t="s">
        <v>1538</v>
      </c>
      <c r="B2063" t="s">
        <v>179</v>
      </c>
      <c r="C2063" s="1">
        <v>45813.260416666664</v>
      </c>
      <c r="D2063" s="1">
        <v>45813.4375</v>
      </c>
      <c r="E2063" s="2">
        <f t="shared" si="32"/>
        <v>0.17708333333575865</v>
      </c>
    </row>
    <row r="2064" spans="1:5" x14ac:dyDescent="0.25">
      <c r="A2064" t="s">
        <v>1415</v>
      </c>
      <c r="B2064" t="s">
        <v>1054</v>
      </c>
      <c r="C2064" s="1">
        <v>45813.260509259257</v>
      </c>
      <c r="D2064" s="1">
        <v>45813.284537037034</v>
      </c>
      <c r="E2064" s="2">
        <f t="shared" si="32"/>
        <v>2.4027777777519077E-2</v>
      </c>
    </row>
    <row r="2065" spans="1:5" x14ac:dyDescent="0.25">
      <c r="A2065" t="s">
        <v>1715</v>
      </c>
      <c r="B2065" t="s">
        <v>760</v>
      </c>
      <c r="C2065" s="1">
        <v>45813.261111111111</v>
      </c>
      <c r="D2065" s="1">
        <v>45813.272222222222</v>
      </c>
      <c r="E2065" s="2">
        <f t="shared" si="32"/>
        <v>1.1111111110949423E-2</v>
      </c>
    </row>
    <row r="2066" spans="1:5" x14ac:dyDescent="0.25">
      <c r="A2066" t="s">
        <v>1836</v>
      </c>
      <c r="B2066" t="s">
        <v>1202</v>
      </c>
      <c r="C2066" s="1">
        <v>45813.261111111111</v>
      </c>
      <c r="D2066" s="1">
        <v>45813.416666666664</v>
      </c>
      <c r="E2066" s="2">
        <f t="shared" si="32"/>
        <v>0.15555555555329192</v>
      </c>
    </row>
    <row r="2067" spans="1:5" x14ac:dyDescent="0.25">
      <c r="A2067" t="s">
        <v>1926</v>
      </c>
      <c r="B2067" t="s">
        <v>1092</v>
      </c>
      <c r="C2067" s="1">
        <v>45813.263379629629</v>
      </c>
      <c r="D2067" s="1">
        <v>45813.264722222222</v>
      </c>
      <c r="E2067" s="2">
        <f t="shared" si="32"/>
        <v>1.3425925935734995E-3</v>
      </c>
    </row>
    <row r="2068" spans="1:5" x14ac:dyDescent="0.25">
      <c r="A2068" t="s">
        <v>1966</v>
      </c>
      <c r="B2068" t="s">
        <v>582</v>
      </c>
      <c r="C2068" s="1">
        <v>45813.264178240737</v>
      </c>
      <c r="D2068" s="1">
        <v>45813.280590277776</v>
      </c>
      <c r="E2068" s="2">
        <f t="shared" si="32"/>
        <v>1.6412037039117422E-2</v>
      </c>
    </row>
    <row r="2069" spans="1:5" x14ac:dyDescent="0.25">
      <c r="A2069" t="s">
        <v>1297</v>
      </c>
      <c r="B2069" t="s">
        <v>582</v>
      </c>
      <c r="C2069" s="1">
        <v>45813.264733796299</v>
      </c>
      <c r="D2069" s="1">
        <v>45813.332106481481</v>
      </c>
      <c r="E2069" s="2">
        <f t="shared" si="32"/>
        <v>6.7372685181908309E-2</v>
      </c>
    </row>
    <row r="2070" spans="1:5" x14ac:dyDescent="0.25">
      <c r="A2070" t="s">
        <v>1967</v>
      </c>
      <c r="B2070" t="s">
        <v>1143</v>
      </c>
      <c r="C2070" s="1">
        <v>45813.265277777777</v>
      </c>
      <c r="D2070" s="1">
        <v>45813.273611111108</v>
      </c>
      <c r="E2070" s="2">
        <f t="shared" si="32"/>
        <v>8.333333331393078E-3</v>
      </c>
    </row>
    <row r="2071" spans="1:5" x14ac:dyDescent="0.25">
      <c r="A2071" t="s">
        <v>1706</v>
      </c>
      <c r="B2071" t="s">
        <v>921</v>
      </c>
      <c r="C2071" s="1">
        <v>45813.268055555556</v>
      </c>
      <c r="D2071" s="1">
        <v>45813.334722222222</v>
      </c>
      <c r="E2071" s="2">
        <f t="shared" si="32"/>
        <v>6.6666666665696539E-2</v>
      </c>
    </row>
    <row r="2072" spans="1:5" x14ac:dyDescent="0.25">
      <c r="A2072" t="s">
        <v>1864</v>
      </c>
      <c r="B2072" t="s">
        <v>234</v>
      </c>
      <c r="C2072" s="1">
        <v>45813.269016203703</v>
      </c>
      <c r="D2072" s="1">
        <v>45813.277199074073</v>
      </c>
      <c r="E2072" s="2">
        <f t="shared" si="32"/>
        <v>8.182870369637385E-3</v>
      </c>
    </row>
    <row r="2073" spans="1:5" x14ac:dyDescent="0.25">
      <c r="A2073" t="s">
        <v>1968</v>
      </c>
      <c r="B2073" t="s">
        <v>113</v>
      </c>
      <c r="C2073" s="1">
        <v>45813.269444444442</v>
      </c>
      <c r="D2073" s="1">
        <v>45813.283333333333</v>
      </c>
      <c r="E2073" s="2">
        <f t="shared" si="32"/>
        <v>1.3888888890505768E-2</v>
      </c>
    </row>
    <row r="2074" spans="1:5" x14ac:dyDescent="0.25">
      <c r="A2074" t="s">
        <v>1940</v>
      </c>
      <c r="B2074" t="s">
        <v>745</v>
      </c>
      <c r="C2074" s="1">
        <v>45813.269444444442</v>
      </c>
      <c r="D2074" s="1">
        <v>45813.273611111108</v>
      </c>
      <c r="E2074" s="2">
        <f t="shared" si="32"/>
        <v>4.166666665696539E-3</v>
      </c>
    </row>
    <row r="2075" spans="1:5" x14ac:dyDescent="0.25">
      <c r="A2075" t="s">
        <v>1969</v>
      </c>
      <c r="B2075" t="s">
        <v>257</v>
      </c>
      <c r="C2075" s="1">
        <v>45813.270833333336</v>
      </c>
      <c r="D2075" s="1">
        <v>45813.479166666664</v>
      </c>
      <c r="E2075" s="2">
        <f t="shared" si="32"/>
        <v>0.20833333332848269</v>
      </c>
    </row>
    <row r="2076" spans="1:5" x14ac:dyDescent="0.25">
      <c r="A2076" t="s">
        <v>1718</v>
      </c>
      <c r="B2076" t="s">
        <v>735</v>
      </c>
      <c r="C2076" s="1">
        <v>45813.270833333336</v>
      </c>
      <c r="D2076" s="1">
        <v>45813.277777777781</v>
      </c>
      <c r="E2076" s="2">
        <f t="shared" si="32"/>
        <v>6.9444444452528842E-3</v>
      </c>
    </row>
    <row r="2077" spans="1:5" x14ac:dyDescent="0.25">
      <c r="A2077" t="s">
        <v>1970</v>
      </c>
      <c r="B2077" t="s">
        <v>532</v>
      </c>
      <c r="C2077" s="1">
        <v>45813.271990740737</v>
      </c>
      <c r="D2077" s="1">
        <v>45813.330266203702</v>
      </c>
      <c r="E2077" s="2">
        <f t="shared" si="32"/>
        <v>5.8275462964957114E-2</v>
      </c>
    </row>
    <row r="2078" spans="1:5" x14ac:dyDescent="0.25">
      <c r="A2078" t="s">
        <v>1971</v>
      </c>
      <c r="B2078" t="s">
        <v>782</v>
      </c>
      <c r="C2078" s="1">
        <v>45813.272187499999</v>
      </c>
      <c r="D2078" s="1">
        <v>45813.306168981479</v>
      </c>
      <c r="E2078" s="2">
        <f t="shared" si="32"/>
        <v>3.3981481479713693E-2</v>
      </c>
    </row>
    <row r="2079" spans="1:5" x14ac:dyDescent="0.25">
      <c r="A2079" t="s">
        <v>1791</v>
      </c>
      <c r="B2079" t="s">
        <v>328</v>
      </c>
      <c r="C2079" s="1">
        <v>45813.272222222222</v>
      </c>
      <c r="D2079" s="1">
        <v>45813.311111111114</v>
      </c>
      <c r="E2079" s="2">
        <f t="shared" si="32"/>
        <v>3.888888889196096E-2</v>
      </c>
    </row>
    <row r="2080" spans="1:5" x14ac:dyDescent="0.25">
      <c r="A2080" t="s">
        <v>1934</v>
      </c>
      <c r="B2080" t="s">
        <v>1222</v>
      </c>
      <c r="C2080" s="1">
        <v>45813.272222222222</v>
      </c>
      <c r="D2080" s="1">
        <v>45813.283333333333</v>
      </c>
      <c r="E2080" s="2">
        <f t="shared" si="32"/>
        <v>1.1111111110949423E-2</v>
      </c>
    </row>
    <row r="2081" spans="1:5" x14ac:dyDescent="0.25">
      <c r="A2081" t="s">
        <v>1696</v>
      </c>
      <c r="B2081" t="s">
        <v>368</v>
      </c>
      <c r="C2081" s="1">
        <v>45813.273611111108</v>
      </c>
      <c r="D2081" s="1">
        <v>45813.3</v>
      </c>
      <c r="E2081" s="2">
        <f t="shared" si="32"/>
        <v>2.6388888894871343E-2</v>
      </c>
    </row>
    <row r="2082" spans="1:5" x14ac:dyDescent="0.25">
      <c r="A2082" t="s">
        <v>1715</v>
      </c>
      <c r="B2082" t="s">
        <v>760</v>
      </c>
      <c r="C2082" s="1">
        <v>45813.273611111108</v>
      </c>
      <c r="D2082" s="1">
        <v>45813.281944444447</v>
      </c>
      <c r="E2082" s="2">
        <f t="shared" si="32"/>
        <v>8.3333333386690356E-3</v>
      </c>
    </row>
    <row r="2083" spans="1:5" x14ac:dyDescent="0.25">
      <c r="A2083" t="s">
        <v>1926</v>
      </c>
      <c r="B2083" t="s">
        <v>1092</v>
      </c>
      <c r="C2083" s="1">
        <v>45813.275706018518</v>
      </c>
      <c r="D2083" s="1">
        <v>45813.279918981483</v>
      </c>
      <c r="E2083" s="2">
        <f t="shared" si="32"/>
        <v>4.2129629655391909E-3</v>
      </c>
    </row>
    <row r="2084" spans="1:5" x14ac:dyDescent="0.25">
      <c r="A2084" t="s">
        <v>1447</v>
      </c>
      <c r="B2084" t="s">
        <v>1178</v>
      </c>
      <c r="C2084" s="1">
        <v>45813.275914351849</v>
      </c>
      <c r="D2084" s="1">
        <v>45813.300694444442</v>
      </c>
      <c r="E2084" s="2">
        <f t="shared" si="32"/>
        <v>2.4780092593573499E-2</v>
      </c>
    </row>
    <row r="2085" spans="1:5" x14ac:dyDescent="0.25">
      <c r="A2085" t="s">
        <v>1306</v>
      </c>
      <c r="B2085" t="s">
        <v>713</v>
      </c>
      <c r="C2085" s="1">
        <v>45813.276597222219</v>
      </c>
      <c r="D2085" s="1">
        <v>45813.296655092592</v>
      </c>
      <c r="E2085" s="2">
        <f t="shared" si="32"/>
        <v>2.0057870373420883E-2</v>
      </c>
    </row>
    <row r="2086" spans="1:5" x14ac:dyDescent="0.25">
      <c r="A2086" t="s">
        <v>1864</v>
      </c>
      <c r="B2086" t="s">
        <v>234</v>
      </c>
      <c r="C2086" s="1">
        <v>45813.277592592596</v>
      </c>
      <c r="D2086" s="1">
        <v>45813.284166666665</v>
      </c>
      <c r="E2086" s="2">
        <f t="shared" si="32"/>
        <v>6.5740740683395416E-3</v>
      </c>
    </row>
    <row r="2087" spans="1:5" x14ac:dyDescent="0.25">
      <c r="A2087" t="s">
        <v>1972</v>
      </c>
      <c r="B2087" t="s">
        <v>330</v>
      </c>
      <c r="C2087" s="1">
        <v>45813.277777777781</v>
      </c>
      <c r="D2087" s="1">
        <v>45813.298611111109</v>
      </c>
      <c r="E2087" s="2">
        <f t="shared" si="32"/>
        <v>2.0833333328482695E-2</v>
      </c>
    </row>
    <row r="2088" spans="1:5" x14ac:dyDescent="0.25">
      <c r="A2088" t="s">
        <v>1302</v>
      </c>
      <c r="B2088" t="s">
        <v>648</v>
      </c>
      <c r="C2088" s="1">
        <v>45813.277777777781</v>
      </c>
      <c r="D2088" s="1">
        <v>45813.344444444447</v>
      </c>
      <c r="E2088" s="2">
        <f t="shared" si="32"/>
        <v>6.6666666665696539E-2</v>
      </c>
    </row>
    <row r="2089" spans="1:5" x14ac:dyDescent="0.25">
      <c r="A2089" t="s">
        <v>1973</v>
      </c>
      <c r="B2089" t="s">
        <v>862</v>
      </c>
      <c r="C2089" s="1">
        <v>45813.277777777781</v>
      </c>
      <c r="D2089" s="1">
        <v>45813.3</v>
      </c>
      <c r="E2089" s="2">
        <f t="shared" si="32"/>
        <v>2.2222222221898846E-2</v>
      </c>
    </row>
    <row r="2090" spans="1:5" x14ac:dyDescent="0.25">
      <c r="A2090" t="s">
        <v>1974</v>
      </c>
      <c r="B2090" t="s">
        <v>1014</v>
      </c>
      <c r="C2090" s="1">
        <v>45813.277777777781</v>
      </c>
      <c r="D2090" s="1">
        <v>45813.281944444447</v>
      </c>
      <c r="E2090" s="2">
        <f t="shared" si="32"/>
        <v>4.166666665696539E-3</v>
      </c>
    </row>
    <row r="2091" spans="1:5" x14ac:dyDescent="0.25">
      <c r="A2091" t="s">
        <v>1738</v>
      </c>
      <c r="B2091" t="s">
        <v>1045</v>
      </c>
      <c r="C2091" s="1">
        <v>45813.279166666667</v>
      </c>
      <c r="D2091" s="1">
        <v>45813.318055555559</v>
      </c>
      <c r="E2091" s="2">
        <f t="shared" si="32"/>
        <v>3.888888889196096E-2</v>
      </c>
    </row>
    <row r="2092" spans="1:5" x14ac:dyDescent="0.25">
      <c r="A2092" t="s">
        <v>1515</v>
      </c>
      <c r="B2092" t="s">
        <v>566</v>
      </c>
      <c r="C2092" s="1">
        <v>45813.279733796298</v>
      </c>
      <c r="D2092" s="1">
        <v>45813.282326388886</v>
      </c>
      <c r="E2092" s="2">
        <f t="shared" si="32"/>
        <v>2.5925925874616951E-3</v>
      </c>
    </row>
    <row r="2093" spans="1:5" x14ac:dyDescent="0.25">
      <c r="A2093" t="s">
        <v>1940</v>
      </c>
      <c r="B2093" t="s">
        <v>745</v>
      </c>
      <c r="C2093" s="1">
        <v>45813.280555555553</v>
      </c>
      <c r="D2093" s="1">
        <v>45813.287499999999</v>
      </c>
      <c r="E2093" s="2">
        <f t="shared" si="32"/>
        <v>6.9444444452528842E-3</v>
      </c>
    </row>
    <row r="2094" spans="1:5" x14ac:dyDescent="0.25">
      <c r="A2094" t="s">
        <v>1864</v>
      </c>
      <c r="B2094" t="s">
        <v>234</v>
      </c>
      <c r="C2094" s="1">
        <v>45813.284571759257</v>
      </c>
      <c r="D2094" s="1">
        <v>45813.29142361111</v>
      </c>
      <c r="E2094" s="2">
        <f t="shared" si="32"/>
        <v>6.8518518528435379E-3</v>
      </c>
    </row>
    <row r="2095" spans="1:5" x14ac:dyDescent="0.25">
      <c r="A2095" t="s">
        <v>1415</v>
      </c>
      <c r="B2095" t="s">
        <v>1054</v>
      </c>
      <c r="C2095" s="1">
        <v>45813.284907407404</v>
      </c>
      <c r="D2095" s="1">
        <v>45813.306921296295</v>
      </c>
      <c r="E2095" s="2">
        <f t="shared" si="32"/>
        <v>2.2013888890796807E-2</v>
      </c>
    </row>
    <row r="2096" spans="1:5" x14ac:dyDescent="0.25">
      <c r="A2096" t="s">
        <v>1678</v>
      </c>
      <c r="B2096" t="s">
        <v>19</v>
      </c>
      <c r="C2096" s="1">
        <v>45813.286111111112</v>
      </c>
      <c r="D2096" s="1">
        <v>45813.298611111109</v>
      </c>
      <c r="E2096" s="2">
        <f t="shared" si="32"/>
        <v>1.2499999997089617E-2</v>
      </c>
    </row>
    <row r="2097" spans="1:5" x14ac:dyDescent="0.25">
      <c r="A2097" t="s">
        <v>1363</v>
      </c>
      <c r="B2097" t="s">
        <v>397</v>
      </c>
      <c r="C2097" s="1">
        <v>45813.286111111112</v>
      </c>
      <c r="D2097" s="1">
        <v>45813.29583333333</v>
      </c>
      <c r="E2097" s="2">
        <f t="shared" si="32"/>
        <v>9.7222222175332718E-3</v>
      </c>
    </row>
    <row r="2098" spans="1:5" x14ac:dyDescent="0.25">
      <c r="A2098" t="s">
        <v>1741</v>
      </c>
      <c r="B2098" t="s">
        <v>1156</v>
      </c>
      <c r="C2098" s="1">
        <v>45813.287129629629</v>
      </c>
      <c r="D2098" s="1">
        <v>45813.307268518518</v>
      </c>
      <c r="E2098" s="2">
        <f t="shared" si="32"/>
        <v>2.0138888889050577E-2</v>
      </c>
    </row>
    <row r="2099" spans="1:5" x14ac:dyDescent="0.25">
      <c r="A2099" t="s">
        <v>1975</v>
      </c>
      <c r="B2099" t="s">
        <v>415</v>
      </c>
      <c r="C2099" s="1">
        <v>45813.287499999999</v>
      </c>
      <c r="D2099" s="1">
        <v>45813.302777777775</v>
      </c>
      <c r="E2099" s="2">
        <f t="shared" si="32"/>
        <v>1.5277777776645962E-2</v>
      </c>
    </row>
    <row r="2100" spans="1:5" x14ac:dyDescent="0.25">
      <c r="A2100" t="s">
        <v>1926</v>
      </c>
      <c r="B2100" t="s">
        <v>1092</v>
      </c>
      <c r="C2100" s="1">
        <v>45813.288090277776</v>
      </c>
      <c r="D2100" s="1">
        <v>45813.291076388887</v>
      </c>
      <c r="E2100" s="2">
        <f t="shared" si="32"/>
        <v>2.9861111106583849E-3</v>
      </c>
    </row>
    <row r="2101" spans="1:5" x14ac:dyDescent="0.25">
      <c r="A2101" t="s">
        <v>1784</v>
      </c>
      <c r="B2101" t="s">
        <v>677</v>
      </c>
      <c r="C2101" s="1">
        <v>45813.288888888892</v>
      </c>
      <c r="D2101" s="1">
        <v>45813.291666666664</v>
      </c>
      <c r="E2101" s="2">
        <f t="shared" si="32"/>
        <v>2.7777777722803876E-3</v>
      </c>
    </row>
    <row r="2102" spans="1:5" x14ac:dyDescent="0.25">
      <c r="A2102" t="s">
        <v>1698</v>
      </c>
      <c r="B2102" t="s">
        <v>947</v>
      </c>
      <c r="C2102" s="1">
        <v>45813.288888888892</v>
      </c>
      <c r="D2102" s="1">
        <v>45813.29583333333</v>
      </c>
      <c r="E2102" s="2">
        <f t="shared" si="32"/>
        <v>6.9444444379769266E-3</v>
      </c>
    </row>
    <row r="2103" spans="1:5" x14ac:dyDescent="0.25">
      <c r="A2103" t="s">
        <v>1967</v>
      </c>
      <c r="B2103" t="s">
        <v>1143</v>
      </c>
      <c r="C2103" s="1">
        <v>45813.290277777778</v>
      </c>
      <c r="D2103" s="1">
        <v>45813.298611111109</v>
      </c>
      <c r="E2103" s="2">
        <f t="shared" si="32"/>
        <v>8.333333331393078E-3</v>
      </c>
    </row>
    <row r="2104" spans="1:5" x14ac:dyDescent="0.25">
      <c r="A2104" t="s">
        <v>1777</v>
      </c>
      <c r="B2104" t="s">
        <v>1076</v>
      </c>
      <c r="C2104" s="1">
        <v>45813.291527777779</v>
      </c>
      <c r="D2104" s="1">
        <v>45813.312662037039</v>
      </c>
      <c r="E2104" s="2">
        <f t="shared" si="32"/>
        <v>2.1134259259270038E-2</v>
      </c>
    </row>
    <row r="2105" spans="1:5" x14ac:dyDescent="0.25">
      <c r="A2105" t="s">
        <v>1864</v>
      </c>
      <c r="B2105" t="s">
        <v>234</v>
      </c>
      <c r="C2105" s="1">
        <v>45813.291851851849</v>
      </c>
      <c r="D2105" s="1">
        <v>45813.311331018522</v>
      </c>
      <c r="E2105" s="2">
        <f t="shared" si="32"/>
        <v>1.9479166672681458E-2</v>
      </c>
    </row>
    <row r="2106" spans="1:5" x14ac:dyDescent="0.25">
      <c r="A2106" t="s">
        <v>1942</v>
      </c>
      <c r="B2106" t="s">
        <v>464</v>
      </c>
      <c r="C2106" s="1">
        <v>45813.293645833335</v>
      </c>
      <c r="D2106" s="1">
        <v>45813.294803240744</v>
      </c>
      <c r="E2106" s="2">
        <f t="shared" si="32"/>
        <v>1.157407408754807E-3</v>
      </c>
    </row>
    <row r="2107" spans="1:5" x14ac:dyDescent="0.25">
      <c r="A2107" t="s">
        <v>1872</v>
      </c>
      <c r="B2107" t="s">
        <v>1065</v>
      </c>
      <c r="C2107" s="1">
        <v>45813.294444444444</v>
      </c>
      <c r="D2107" s="1">
        <v>45813.302777777775</v>
      </c>
      <c r="E2107" s="2">
        <f t="shared" si="32"/>
        <v>8.333333331393078E-3</v>
      </c>
    </row>
    <row r="2108" spans="1:5" x14ac:dyDescent="0.25">
      <c r="A2108" t="s">
        <v>1976</v>
      </c>
      <c r="B2108" t="s">
        <v>77</v>
      </c>
      <c r="C2108" s="1">
        <v>45813.294664351852</v>
      </c>
      <c r="D2108" s="1">
        <v>45814.083333333336</v>
      </c>
      <c r="E2108" s="2">
        <f t="shared" si="32"/>
        <v>0.78866898148407927</v>
      </c>
    </row>
    <row r="2109" spans="1:5" x14ac:dyDescent="0.25">
      <c r="A2109" t="s">
        <v>1926</v>
      </c>
      <c r="B2109" t="s">
        <v>1092</v>
      </c>
      <c r="C2109" s="1">
        <v>45813.295162037037</v>
      </c>
      <c r="D2109" s="1">
        <v>45813.296446759261</v>
      </c>
      <c r="E2109" s="2">
        <f t="shared" si="32"/>
        <v>1.2847222242271528E-3</v>
      </c>
    </row>
    <row r="2110" spans="1:5" x14ac:dyDescent="0.25">
      <c r="A2110" t="s">
        <v>1977</v>
      </c>
      <c r="B2110" t="s">
        <v>382</v>
      </c>
      <c r="C2110" s="1">
        <v>45813.29583333333</v>
      </c>
      <c r="D2110" s="1">
        <v>45813.37222222222</v>
      </c>
      <c r="E2110" s="2">
        <f t="shared" si="32"/>
        <v>7.6388888890505768E-2</v>
      </c>
    </row>
    <row r="2111" spans="1:5" x14ac:dyDescent="0.25">
      <c r="A2111" t="s">
        <v>1937</v>
      </c>
      <c r="B2111" t="s">
        <v>668</v>
      </c>
      <c r="C2111" s="1">
        <v>45813.29583333333</v>
      </c>
      <c r="D2111" s="1">
        <v>45813.324999999997</v>
      </c>
      <c r="E2111" s="2">
        <f t="shared" si="32"/>
        <v>2.9166666667151731E-2</v>
      </c>
    </row>
    <row r="2112" spans="1:5" x14ac:dyDescent="0.25">
      <c r="A2112" t="s">
        <v>1878</v>
      </c>
      <c r="B2112" t="s">
        <v>684</v>
      </c>
      <c r="C2112" s="1">
        <v>45813.29583333333</v>
      </c>
      <c r="D2112" s="1">
        <v>45813.44027777778</v>
      </c>
      <c r="E2112" s="2">
        <f t="shared" si="32"/>
        <v>0.14444444444961846</v>
      </c>
    </row>
    <row r="2113" spans="1:5" x14ac:dyDescent="0.25">
      <c r="A2113" t="s">
        <v>1681</v>
      </c>
      <c r="B2113" t="s">
        <v>1182</v>
      </c>
      <c r="C2113" s="1">
        <v>45813.297222222223</v>
      </c>
      <c r="D2113" s="1">
        <v>45813.313888888886</v>
      </c>
      <c r="E2113" s="2">
        <f t="shared" si="32"/>
        <v>1.6666666662786156E-2</v>
      </c>
    </row>
    <row r="2114" spans="1:5" x14ac:dyDescent="0.25">
      <c r="A2114" t="s">
        <v>1926</v>
      </c>
      <c r="B2114" t="s">
        <v>1092</v>
      </c>
      <c r="C2114" s="1">
        <v>45813.304131944446</v>
      </c>
      <c r="D2114" s="1">
        <v>45813.304618055554</v>
      </c>
      <c r="E2114" s="2">
        <f t="shared" si="32"/>
        <v>4.8611110833007842E-4</v>
      </c>
    </row>
    <row r="2115" spans="1:5" x14ac:dyDescent="0.25">
      <c r="A2115" t="s">
        <v>1971</v>
      </c>
      <c r="B2115" t="s">
        <v>782</v>
      </c>
      <c r="C2115" s="1">
        <v>45813.306203703702</v>
      </c>
      <c r="D2115" s="1">
        <v>45813.355497685188</v>
      </c>
      <c r="E2115" s="2">
        <f t="shared" ref="E2115:E2178" si="33">D2115-C2115</f>
        <v>4.9293981486698613E-2</v>
      </c>
    </row>
    <row r="2116" spans="1:5" x14ac:dyDescent="0.25">
      <c r="A2116" t="s">
        <v>1415</v>
      </c>
      <c r="B2116" t="s">
        <v>1054</v>
      </c>
      <c r="C2116" s="1">
        <v>45813.307291666664</v>
      </c>
      <c r="D2116" s="1">
        <v>45813.345127314817</v>
      </c>
      <c r="E2116" s="2">
        <f t="shared" si="33"/>
        <v>3.7835648152395152E-2</v>
      </c>
    </row>
    <row r="2117" spans="1:5" x14ac:dyDescent="0.25">
      <c r="A2117" t="s">
        <v>1926</v>
      </c>
      <c r="B2117" t="s">
        <v>1092</v>
      </c>
      <c r="C2117" s="1">
        <v>45813.308032407411</v>
      </c>
      <c r="D2117" s="1">
        <v>45813.313483796293</v>
      </c>
      <c r="E2117" s="2">
        <f t="shared" si="33"/>
        <v>5.4513888826477341E-3</v>
      </c>
    </row>
    <row r="2118" spans="1:5" x14ac:dyDescent="0.25">
      <c r="A2118" t="s">
        <v>1698</v>
      </c>
      <c r="B2118" t="s">
        <v>947</v>
      </c>
      <c r="C2118" s="1">
        <v>45813.30972222222</v>
      </c>
      <c r="D2118" s="1">
        <v>45813.341666666667</v>
      </c>
      <c r="E2118" s="2">
        <f t="shared" si="33"/>
        <v>3.1944444446708076E-2</v>
      </c>
    </row>
    <row r="2119" spans="1:5" x14ac:dyDescent="0.25">
      <c r="A2119" t="s">
        <v>1864</v>
      </c>
      <c r="B2119" t="s">
        <v>234</v>
      </c>
      <c r="C2119" s="1">
        <v>45813.311944444446</v>
      </c>
      <c r="D2119" s="1">
        <v>45813.335428240738</v>
      </c>
      <c r="E2119" s="2">
        <f t="shared" si="33"/>
        <v>2.3483796292566694E-2</v>
      </c>
    </row>
    <row r="2120" spans="1:5" x14ac:dyDescent="0.25">
      <c r="A2120" t="s">
        <v>1424</v>
      </c>
      <c r="B2120" t="s">
        <v>1025</v>
      </c>
      <c r="C2120" s="1">
        <v>45813.3125</v>
      </c>
      <c r="D2120" s="1">
        <v>45813.324999999997</v>
      </c>
      <c r="E2120" s="2">
        <f t="shared" si="33"/>
        <v>1.2499999997089617E-2</v>
      </c>
    </row>
    <row r="2121" spans="1:5" x14ac:dyDescent="0.25">
      <c r="A2121" t="s">
        <v>1769</v>
      </c>
      <c r="B2121" t="s">
        <v>383</v>
      </c>
      <c r="C2121" s="1">
        <v>45813.31527777778</v>
      </c>
      <c r="D2121" s="1">
        <v>45813.326388888891</v>
      </c>
      <c r="E2121" s="2">
        <f t="shared" si="33"/>
        <v>1.1111111110949423E-2</v>
      </c>
    </row>
    <row r="2122" spans="1:5" x14ac:dyDescent="0.25">
      <c r="A2122" t="s">
        <v>1978</v>
      </c>
      <c r="B2122" t="s">
        <v>474</v>
      </c>
      <c r="C2122" s="1">
        <v>45813.31527777778</v>
      </c>
      <c r="D2122" s="1">
        <v>45813.42083333333</v>
      </c>
      <c r="E2122" s="2">
        <f t="shared" si="33"/>
        <v>0.10555555555038154</v>
      </c>
    </row>
    <row r="2123" spans="1:5" x14ac:dyDescent="0.25">
      <c r="A2123" t="s">
        <v>1926</v>
      </c>
      <c r="B2123" t="s">
        <v>1092</v>
      </c>
      <c r="C2123" s="1">
        <v>45813.320532407408</v>
      </c>
      <c r="D2123" s="1">
        <v>45813.333425925928</v>
      </c>
      <c r="E2123" s="2">
        <f t="shared" si="33"/>
        <v>1.2893518520286307E-2</v>
      </c>
    </row>
    <row r="2124" spans="1:5" x14ac:dyDescent="0.25">
      <c r="A2124" t="s">
        <v>1447</v>
      </c>
      <c r="B2124" t="s">
        <v>1178</v>
      </c>
      <c r="C2124" s="1">
        <v>45813.321238425924</v>
      </c>
      <c r="D2124" s="1">
        <v>45813.33079861111</v>
      </c>
      <c r="E2124" s="2">
        <f t="shared" si="33"/>
        <v>9.560185186273884E-3</v>
      </c>
    </row>
    <row r="2125" spans="1:5" x14ac:dyDescent="0.25">
      <c r="A2125" t="s">
        <v>1777</v>
      </c>
      <c r="B2125" t="s">
        <v>1076</v>
      </c>
      <c r="C2125" s="1">
        <v>45813.323368055557</v>
      </c>
      <c r="D2125" s="1">
        <v>45813.392476851855</v>
      </c>
      <c r="E2125" s="2">
        <f t="shared" si="33"/>
        <v>6.9108796298678499E-2</v>
      </c>
    </row>
    <row r="2126" spans="1:5" x14ac:dyDescent="0.25">
      <c r="A2126" t="s">
        <v>1767</v>
      </c>
      <c r="B2126" t="s">
        <v>4</v>
      </c>
      <c r="C2126" s="1">
        <v>45813.326388888891</v>
      </c>
      <c r="D2126" s="1">
        <v>45813.341666666667</v>
      </c>
      <c r="E2126" s="2">
        <f t="shared" si="33"/>
        <v>1.5277777776645962E-2</v>
      </c>
    </row>
    <row r="2127" spans="1:5" x14ac:dyDescent="0.25">
      <c r="A2127" t="s">
        <v>1789</v>
      </c>
      <c r="B2127" t="s">
        <v>1194</v>
      </c>
      <c r="C2127" s="1">
        <v>45813.328182870369</v>
      </c>
      <c r="D2127" s="1">
        <v>45813.3440625</v>
      </c>
      <c r="E2127" s="2">
        <f t="shared" si="33"/>
        <v>1.5879629630944692E-2</v>
      </c>
    </row>
    <row r="2128" spans="1:5" x14ac:dyDescent="0.25">
      <c r="A2128" t="s">
        <v>1738</v>
      </c>
      <c r="B2128" t="s">
        <v>1045</v>
      </c>
      <c r="C2128" s="1">
        <v>45813.32916666667</v>
      </c>
      <c r="D2128" s="1">
        <v>45813.341666666667</v>
      </c>
      <c r="E2128" s="2">
        <f t="shared" si="33"/>
        <v>1.2499999997089617E-2</v>
      </c>
    </row>
    <row r="2129" spans="1:5" x14ac:dyDescent="0.25">
      <c r="A2129" t="s">
        <v>1766</v>
      </c>
      <c r="B2129" t="s">
        <v>678</v>
      </c>
      <c r="C2129" s="1">
        <v>45813.331608796296</v>
      </c>
      <c r="D2129" s="1">
        <v>45813.341956018521</v>
      </c>
      <c r="E2129" s="2">
        <f t="shared" si="33"/>
        <v>1.0347222225391306E-2</v>
      </c>
    </row>
    <row r="2130" spans="1:5" x14ac:dyDescent="0.25">
      <c r="A2130" t="s">
        <v>1251</v>
      </c>
      <c r="B2130" t="s">
        <v>462</v>
      </c>
      <c r="C2130" s="1">
        <v>45813.331944444442</v>
      </c>
      <c r="D2130" s="1">
        <v>45813.334710648145</v>
      </c>
      <c r="E2130" s="2">
        <f t="shared" si="33"/>
        <v>2.7662037027766928E-3</v>
      </c>
    </row>
    <row r="2131" spans="1:5" x14ac:dyDescent="0.25">
      <c r="A2131" t="s">
        <v>1784</v>
      </c>
      <c r="B2131" t="s">
        <v>677</v>
      </c>
      <c r="C2131" s="1">
        <v>45813.331944444442</v>
      </c>
      <c r="D2131" s="1">
        <v>45813.337500000001</v>
      </c>
      <c r="E2131" s="2">
        <f t="shared" si="33"/>
        <v>5.5555555591126904E-3</v>
      </c>
    </row>
    <row r="2132" spans="1:5" x14ac:dyDescent="0.25">
      <c r="A2132" t="s">
        <v>1973</v>
      </c>
      <c r="B2132" t="s">
        <v>862</v>
      </c>
      <c r="C2132" s="1">
        <v>45813.331944444442</v>
      </c>
      <c r="D2132" s="1">
        <v>45813.340277777781</v>
      </c>
      <c r="E2132" s="2">
        <f t="shared" si="33"/>
        <v>8.3333333386690356E-3</v>
      </c>
    </row>
    <row r="2133" spans="1:5" x14ac:dyDescent="0.25">
      <c r="A2133" t="s">
        <v>1825</v>
      </c>
      <c r="B2133" t="s">
        <v>956</v>
      </c>
      <c r="C2133" s="1">
        <v>45813.333333333336</v>
      </c>
      <c r="D2133" s="1">
        <v>45813.336111111108</v>
      </c>
      <c r="E2133" s="2">
        <f t="shared" si="33"/>
        <v>2.7777777722803876E-3</v>
      </c>
    </row>
    <row r="2134" spans="1:5" x14ac:dyDescent="0.25">
      <c r="A2134" t="s">
        <v>1754</v>
      </c>
      <c r="B2134" t="s">
        <v>487</v>
      </c>
      <c r="C2134" s="1">
        <v>45813.342997685184</v>
      </c>
      <c r="D2134" s="1">
        <v>45813.348252314812</v>
      </c>
      <c r="E2134" s="2">
        <f t="shared" si="33"/>
        <v>5.2546296283253469E-3</v>
      </c>
    </row>
    <row r="2135" spans="1:5" x14ac:dyDescent="0.25">
      <c r="A2135" t="s">
        <v>1457</v>
      </c>
      <c r="B2135" t="s">
        <v>227</v>
      </c>
      <c r="C2135" s="1">
        <v>45813.343055555553</v>
      </c>
      <c r="D2135" s="1">
        <v>45813.345833333333</v>
      </c>
      <c r="E2135" s="2">
        <f t="shared" si="33"/>
        <v>2.7777777795563452E-3</v>
      </c>
    </row>
    <row r="2136" spans="1:5" x14ac:dyDescent="0.25">
      <c r="A2136" t="s">
        <v>1979</v>
      </c>
      <c r="B2136" t="s">
        <v>1159</v>
      </c>
      <c r="C2136" s="1">
        <v>45813.344664351855</v>
      </c>
      <c r="D2136" s="1">
        <v>45813.448067129626</v>
      </c>
      <c r="E2136" s="2">
        <f t="shared" si="33"/>
        <v>0.10340277777140727</v>
      </c>
    </row>
    <row r="2137" spans="1:5" x14ac:dyDescent="0.25">
      <c r="A2137" t="s">
        <v>1415</v>
      </c>
      <c r="B2137" t="s">
        <v>1054</v>
      </c>
      <c r="C2137" s="1">
        <v>45813.345497685186</v>
      </c>
      <c r="D2137" s="1">
        <v>45813.808668981481</v>
      </c>
      <c r="E2137" s="2">
        <f t="shared" si="33"/>
        <v>0.46317129629460396</v>
      </c>
    </row>
    <row r="2138" spans="1:5" x14ac:dyDescent="0.25">
      <c r="A2138" t="s">
        <v>1961</v>
      </c>
      <c r="B2138" t="s">
        <v>1233</v>
      </c>
      <c r="C2138" s="1">
        <v>45813.347222222219</v>
      </c>
      <c r="D2138" s="1">
        <v>45813.444444444445</v>
      </c>
      <c r="E2138" s="2">
        <f t="shared" si="33"/>
        <v>9.7222222226264421E-2</v>
      </c>
    </row>
    <row r="2139" spans="1:5" x14ac:dyDescent="0.25">
      <c r="A2139" t="s">
        <v>1672</v>
      </c>
      <c r="B2139" t="s">
        <v>704</v>
      </c>
      <c r="C2139" s="1">
        <v>45813.348958333336</v>
      </c>
      <c r="D2139" s="1">
        <v>45813.384502314817</v>
      </c>
      <c r="E2139" s="2">
        <f t="shared" si="33"/>
        <v>3.5543981481168885E-2</v>
      </c>
    </row>
    <row r="2140" spans="1:5" x14ac:dyDescent="0.25">
      <c r="A2140" t="s">
        <v>1678</v>
      </c>
      <c r="B2140" t="s">
        <v>19</v>
      </c>
      <c r="C2140" s="1">
        <v>45813.35</v>
      </c>
      <c r="D2140" s="1">
        <v>45813.402777777781</v>
      </c>
      <c r="E2140" s="2">
        <f t="shared" si="33"/>
        <v>5.2777777782466728E-2</v>
      </c>
    </row>
    <row r="2141" spans="1:5" x14ac:dyDescent="0.25">
      <c r="A2141" t="s">
        <v>1254</v>
      </c>
      <c r="B2141" t="s">
        <v>30</v>
      </c>
      <c r="C2141" s="1">
        <v>45813.35</v>
      </c>
      <c r="D2141" s="1">
        <v>45813.354166666664</v>
      </c>
      <c r="E2141" s="2">
        <f t="shared" si="33"/>
        <v>4.166666665696539E-3</v>
      </c>
    </row>
    <row r="2142" spans="1:5" x14ac:dyDescent="0.25">
      <c r="A2142" t="s">
        <v>1407</v>
      </c>
      <c r="B2142" t="s">
        <v>43</v>
      </c>
      <c r="C2142" s="1">
        <v>45813.351388888892</v>
      </c>
      <c r="D2142" s="1">
        <v>45813.356944444444</v>
      </c>
      <c r="E2142" s="2">
        <f t="shared" si="33"/>
        <v>5.5555555518367328E-3</v>
      </c>
    </row>
    <row r="2143" spans="1:5" x14ac:dyDescent="0.25">
      <c r="A2143" t="s">
        <v>1307</v>
      </c>
      <c r="B2143" t="s">
        <v>1121</v>
      </c>
      <c r="C2143" s="1">
        <v>45813.351388888892</v>
      </c>
      <c r="D2143" s="1">
        <v>45813.431944444441</v>
      </c>
      <c r="E2143" s="2">
        <f t="shared" si="33"/>
        <v>8.055555554892635E-2</v>
      </c>
    </row>
    <row r="2144" spans="1:5" x14ac:dyDescent="0.25">
      <c r="A2144" t="s">
        <v>1818</v>
      </c>
      <c r="B2144" t="s">
        <v>621</v>
      </c>
      <c r="C2144" s="1">
        <v>45813.352592592593</v>
      </c>
      <c r="D2144" s="1">
        <v>45813.362500000003</v>
      </c>
      <c r="E2144" s="2">
        <f t="shared" si="33"/>
        <v>9.9074074096279219E-3</v>
      </c>
    </row>
    <row r="2145" spans="1:5" x14ac:dyDescent="0.25">
      <c r="A2145" t="s">
        <v>1754</v>
      </c>
      <c r="B2145" t="s">
        <v>487</v>
      </c>
      <c r="C2145" s="1">
        <v>45813.352743055555</v>
      </c>
      <c r="D2145" s="1">
        <v>45813.361319444448</v>
      </c>
      <c r="E2145" s="2">
        <f t="shared" si="33"/>
        <v>8.5763888928340748E-3</v>
      </c>
    </row>
    <row r="2146" spans="1:5" x14ac:dyDescent="0.25">
      <c r="A2146" t="s">
        <v>1980</v>
      </c>
      <c r="B2146" t="s">
        <v>727</v>
      </c>
      <c r="C2146" s="1">
        <v>45813.354166666664</v>
      </c>
      <c r="D2146" s="1">
        <v>45813.46875</v>
      </c>
      <c r="E2146" s="2">
        <f t="shared" si="33"/>
        <v>0.11458333333575865</v>
      </c>
    </row>
    <row r="2147" spans="1:5" x14ac:dyDescent="0.25">
      <c r="A2147" t="s">
        <v>1713</v>
      </c>
      <c r="B2147" t="s">
        <v>918</v>
      </c>
      <c r="C2147" s="1">
        <v>45813.354166666664</v>
      </c>
      <c r="D2147" s="1">
        <v>45813.359722222223</v>
      </c>
      <c r="E2147" s="2">
        <f t="shared" si="33"/>
        <v>5.5555555591126904E-3</v>
      </c>
    </row>
    <row r="2148" spans="1:5" x14ac:dyDescent="0.25">
      <c r="A2148" t="s">
        <v>1254</v>
      </c>
      <c r="B2148" t="s">
        <v>30</v>
      </c>
      <c r="C2148" s="1">
        <v>45813.355555555558</v>
      </c>
      <c r="D2148" s="1">
        <v>45813.356944444444</v>
      </c>
      <c r="E2148" s="2">
        <f t="shared" si="33"/>
        <v>1.3888888861401938E-3</v>
      </c>
    </row>
    <row r="2149" spans="1:5" x14ac:dyDescent="0.25">
      <c r="A2149" t="s">
        <v>1338</v>
      </c>
      <c r="B2149" t="s">
        <v>549</v>
      </c>
      <c r="C2149" s="1">
        <v>45813.356944444444</v>
      </c>
      <c r="D2149" s="1">
        <v>45813.384722222225</v>
      </c>
      <c r="E2149" s="2">
        <f t="shared" si="33"/>
        <v>2.7777777781011537E-2</v>
      </c>
    </row>
    <row r="2150" spans="1:5" x14ac:dyDescent="0.25">
      <c r="A2150" t="s">
        <v>1302</v>
      </c>
      <c r="B2150" t="s">
        <v>648</v>
      </c>
      <c r="C2150" s="1">
        <v>45813.356944444444</v>
      </c>
      <c r="D2150" s="1">
        <v>45813.413888888892</v>
      </c>
      <c r="E2150" s="2">
        <f t="shared" si="33"/>
        <v>5.6944444448163267E-2</v>
      </c>
    </row>
    <row r="2151" spans="1:5" x14ac:dyDescent="0.25">
      <c r="A2151" t="s">
        <v>1627</v>
      </c>
      <c r="B2151" t="s">
        <v>107</v>
      </c>
      <c r="C2151" s="1">
        <v>45813.35833333333</v>
      </c>
      <c r="D2151" s="1">
        <v>45813.37222222222</v>
      </c>
      <c r="E2151" s="2">
        <f t="shared" si="33"/>
        <v>1.3888888890505768E-2</v>
      </c>
    </row>
    <row r="2152" spans="1:5" x14ac:dyDescent="0.25">
      <c r="A2152" t="s">
        <v>1719</v>
      </c>
      <c r="B2152" t="s">
        <v>9</v>
      </c>
      <c r="C2152" s="1">
        <v>45813.361111111109</v>
      </c>
      <c r="D2152" s="1">
        <v>45813.373611111114</v>
      </c>
      <c r="E2152" s="2">
        <f t="shared" si="33"/>
        <v>1.2500000004365575E-2</v>
      </c>
    </row>
    <row r="2153" spans="1:5" x14ac:dyDescent="0.25">
      <c r="A2153" t="s">
        <v>1667</v>
      </c>
      <c r="B2153" t="s">
        <v>472</v>
      </c>
      <c r="C2153" s="1">
        <v>45813.361111111109</v>
      </c>
      <c r="D2153" s="1">
        <v>45813.379166666666</v>
      </c>
      <c r="E2153" s="2">
        <f t="shared" si="33"/>
        <v>1.8055555556202307E-2</v>
      </c>
    </row>
    <row r="2154" spans="1:5" x14ac:dyDescent="0.25">
      <c r="A2154" t="s">
        <v>1254</v>
      </c>
      <c r="B2154" t="s">
        <v>30</v>
      </c>
      <c r="C2154" s="1">
        <v>45813.362500000003</v>
      </c>
      <c r="D2154" s="1">
        <v>45813.383333333331</v>
      </c>
      <c r="E2154" s="2">
        <f t="shared" si="33"/>
        <v>2.0833333328482695E-2</v>
      </c>
    </row>
    <row r="2155" spans="1:5" x14ac:dyDescent="0.25">
      <c r="A2155" t="s">
        <v>1596</v>
      </c>
      <c r="B2155" t="s">
        <v>337</v>
      </c>
      <c r="C2155" s="1">
        <v>45813.363298611112</v>
      </c>
      <c r="D2155" s="1">
        <v>45813.432997685188</v>
      </c>
      <c r="E2155" s="2">
        <f t="shared" si="33"/>
        <v>6.9699074076197576E-2</v>
      </c>
    </row>
    <row r="2156" spans="1:5" x14ac:dyDescent="0.25">
      <c r="A2156" t="s">
        <v>1425</v>
      </c>
      <c r="B2156" t="s">
        <v>313</v>
      </c>
      <c r="C2156" s="1">
        <v>45813.365115740744</v>
      </c>
      <c r="D2156" s="1">
        <v>45813.377152777779</v>
      </c>
      <c r="E2156" s="2">
        <f t="shared" si="33"/>
        <v>1.2037037035042886E-2</v>
      </c>
    </row>
    <row r="2157" spans="1:5" x14ac:dyDescent="0.25">
      <c r="A2157" t="s">
        <v>1924</v>
      </c>
      <c r="B2157" t="s">
        <v>2</v>
      </c>
      <c r="C2157" s="1">
        <v>45813.368055555555</v>
      </c>
      <c r="D2157" s="1">
        <v>45813.387499999997</v>
      </c>
      <c r="E2157" s="2">
        <f t="shared" si="33"/>
        <v>1.9444444442342501E-2</v>
      </c>
    </row>
    <row r="2158" spans="1:5" x14ac:dyDescent="0.25">
      <c r="A2158" t="s">
        <v>1818</v>
      </c>
      <c r="B2158" t="s">
        <v>621</v>
      </c>
      <c r="C2158" s="1">
        <v>45813.368506944447</v>
      </c>
      <c r="D2158" s="1">
        <v>45813.614236111112</v>
      </c>
      <c r="E2158" s="2">
        <f t="shared" si="33"/>
        <v>0.24572916666511446</v>
      </c>
    </row>
    <row r="2159" spans="1:5" x14ac:dyDescent="0.25">
      <c r="A2159" t="s">
        <v>1447</v>
      </c>
      <c r="B2159" t="s">
        <v>1178</v>
      </c>
      <c r="C2159" s="1">
        <v>45813.368842592594</v>
      </c>
      <c r="D2159" s="1">
        <v>45813.375509259262</v>
      </c>
      <c r="E2159" s="2">
        <f t="shared" si="33"/>
        <v>6.6666666680248454E-3</v>
      </c>
    </row>
    <row r="2160" spans="1:5" x14ac:dyDescent="0.25">
      <c r="A2160" t="s">
        <v>1681</v>
      </c>
      <c r="B2160" t="s">
        <v>1182</v>
      </c>
      <c r="C2160" s="1">
        <v>45813.369444444441</v>
      </c>
      <c r="D2160" s="1">
        <v>45813.375</v>
      </c>
      <c r="E2160" s="2">
        <f t="shared" si="33"/>
        <v>5.5555555591126904E-3</v>
      </c>
    </row>
    <row r="2161" spans="1:5" x14ac:dyDescent="0.25">
      <c r="A2161" t="s">
        <v>1304</v>
      </c>
      <c r="B2161" t="s">
        <v>741</v>
      </c>
      <c r="C2161" s="1">
        <v>45813.370833333334</v>
      </c>
      <c r="D2161" s="1">
        <v>45813.390277777777</v>
      </c>
      <c r="E2161" s="2">
        <f t="shared" si="33"/>
        <v>1.9444444442342501E-2</v>
      </c>
    </row>
    <row r="2162" spans="1:5" x14ac:dyDescent="0.25">
      <c r="A2162" t="s">
        <v>1281</v>
      </c>
      <c r="B2162" t="s">
        <v>390</v>
      </c>
      <c r="C2162" s="1">
        <v>45813.37222222222</v>
      </c>
      <c r="D2162" s="1">
        <v>45813.493055555555</v>
      </c>
      <c r="E2162" s="2">
        <f t="shared" si="33"/>
        <v>0.12083333333430346</v>
      </c>
    </row>
    <row r="2163" spans="1:5" x14ac:dyDescent="0.25">
      <c r="A2163" t="s">
        <v>1627</v>
      </c>
      <c r="B2163" t="s">
        <v>107</v>
      </c>
      <c r="C2163" s="1">
        <v>45813.373611111114</v>
      </c>
      <c r="D2163" s="1">
        <v>45813.37777777778</v>
      </c>
      <c r="E2163" s="2">
        <f t="shared" si="33"/>
        <v>4.166666665696539E-3</v>
      </c>
    </row>
    <row r="2164" spans="1:5" x14ac:dyDescent="0.25">
      <c r="A2164" t="s">
        <v>1981</v>
      </c>
      <c r="B2164" t="s">
        <v>647</v>
      </c>
      <c r="C2164" s="1">
        <v>45813.374942129631</v>
      </c>
      <c r="D2164" s="1">
        <v>45813.442523148151</v>
      </c>
      <c r="E2164" s="2">
        <f t="shared" si="33"/>
        <v>6.7581018520286307E-2</v>
      </c>
    </row>
    <row r="2165" spans="1:5" x14ac:dyDescent="0.25">
      <c r="A2165" t="s">
        <v>1642</v>
      </c>
      <c r="B2165" t="s">
        <v>14</v>
      </c>
      <c r="C2165" s="1">
        <v>45813.375</v>
      </c>
      <c r="D2165" s="1">
        <v>45813.390277777777</v>
      </c>
      <c r="E2165" s="2">
        <f t="shared" si="33"/>
        <v>1.5277777776645962E-2</v>
      </c>
    </row>
    <row r="2166" spans="1:5" x14ac:dyDescent="0.25">
      <c r="A2166" t="s">
        <v>1367</v>
      </c>
      <c r="B2166" t="s">
        <v>459</v>
      </c>
      <c r="C2166" s="1">
        <v>45813.377488425926</v>
      </c>
      <c r="D2166" s="1">
        <v>45813.379317129627</v>
      </c>
      <c r="E2166" s="2">
        <f t="shared" si="33"/>
        <v>1.8287037019035779E-3</v>
      </c>
    </row>
    <row r="2167" spans="1:5" x14ac:dyDescent="0.25">
      <c r="A2167" t="s">
        <v>1348</v>
      </c>
      <c r="B2167" t="s">
        <v>737</v>
      </c>
      <c r="C2167" s="1">
        <v>45813.37777777778</v>
      </c>
      <c r="D2167" s="1">
        <v>45813.398055555554</v>
      </c>
      <c r="E2167" s="2">
        <f t="shared" si="33"/>
        <v>2.0277777774026617E-2</v>
      </c>
    </row>
    <row r="2168" spans="1:5" x14ac:dyDescent="0.25">
      <c r="A2168" t="s">
        <v>1706</v>
      </c>
      <c r="B2168" t="s">
        <v>921</v>
      </c>
      <c r="C2168" s="1">
        <v>45813.379166666666</v>
      </c>
      <c r="D2168" s="1">
        <v>45813.458333333336</v>
      </c>
      <c r="E2168" s="2">
        <f t="shared" si="33"/>
        <v>7.9166666670062114E-2</v>
      </c>
    </row>
    <row r="2169" spans="1:5" x14ac:dyDescent="0.25">
      <c r="A2169" t="s">
        <v>1406</v>
      </c>
      <c r="B2169" t="s">
        <v>911</v>
      </c>
      <c r="C2169" s="1">
        <v>45813.379513888889</v>
      </c>
      <c r="D2169" s="1">
        <v>45813.451527777775</v>
      </c>
      <c r="E2169" s="2">
        <f t="shared" si="33"/>
        <v>7.2013888886431232E-2</v>
      </c>
    </row>
    <row r="2170" spans="1:5" x14ac:dyDescent="0.25">
      <c r="A2170" t="s">
        <v>1828</v>
      </c>
      <c r="B2170" t="s">
        <v>914</v>
      </c>
      <c r="C2170" s="1">
        <v>45813.380983796298</v>
      </c>
      <c r="D2170" s="1">
        <v>45813.392048611109</v>
      </c>
      <c r="E2170" s="2">
        <f t="shared" si="33"/>
        <v>1.1064814811106771E-2</v>
      </c>
    </row>
    <row r="2171" spans="1:5" x14ac:dyDescent="0.25">
      <c r="A2171" t="s">
        <v>1344</v>
      </c>
      <c r="B2171" t="s">
        <v>539</v>
      </c>
      <c r="C2171" s="1">
        <v>45813.381944444445</v>
      </c>
      <c r="D2171" s="1">
        <v>45813.4</v>
      </c>
      <c r="E2171" s="2">
        <f t="shared" si="33"/>
        <v>1.8055555556202307E-2</v>
      </c>
    </row>
    <row r="2172" spans="1:5" x14ac:dyDescent="0.25">
      <c r="A2172" t="s">
        <v>1627</v>
      </c>
      <c r="B2172" t="s">
        <v>107</v>
      </c>
      <c r="C2172" s="1">
        <v>45813.383333333331</v>
      </c>
      <c r="D2172" s="1">
        <v>45813.386111111111</v>
      </c>
      <c r="E2172" s="2">
        <f t="shared" si="33"/>
        <v>2.7777777795563452E-3</v>
      </c>
    </row>
    <row r="2173" spans="1:5" x14ac:dyDescent="0.25">
      <c r="A2173" t="s">
        <v>1754</v>
      </c>
      <c r="B2173" t="s">
        <v>487</v>
      </c>
      <c r="C2173" s="1">
        <v>45813.384386574071</v>
      </c>
      <c r="D2173" s="1">
        <v>45813.39329861111</v>
      </c>
      <c r="E2173" s="2">
        <f t="shared" si="33"/>
        <v>8.9120370394084603E-3</v>
      </c>
    </row>
    <row r="2174" spans="1:5" x14ac:dyDescent="0.25">
      <c r="A2174" t="s">
        <v>1254</v>
      </c>
      <c r="B2174" t="s">
        <v>30</v>
      </c>
      <c r="C2174" s="1">
        <v>45813.384722222225</v>
      </c>
      <c r="D2174" s="1">
        <v>45813.4</v>
      </c>
      <c r="E2174" s="2">
        <f t="shared" si="33"/>
        <v>1.5277777776645962E-2</v>
      </c>
    </row>
    <row r="2175" spans="1:5" x14ac:dyDescent="0.25">
      <c r="A2175" t="s">
        <v>1827</v>
      </c>
      <c r="B2175" t="s">
        <v>156</v>
      </c>
      <c r="C2175" s="1">
        <v>45813.384872685187</v>
      </c>
      <c r="D2175" s="1">
        <v>45813.471631944441</v>
      </c>
      <c r="E2175" s="2">
        <f t="shared" si="33"/>
        <v>8.6759259254904464E-2</v>
      </c>
    </row>
    <row r="2176" spans="1:5" x14ac:dyDescent="0.25">
      <c r="A2176" t="s">
        <v>1894</v>
      </c>
      <c r="B2176" t="s">
        <v>1132</v>
      </c>
      <c r="C2176" s="1">
        <v>45813.385416666664</v>
      </c>
      <c r="D2176" s="1">
        <v>45813.40625</v>
      </c>
      <c r="E2176" s="2">
        <f t="shared" si="33"/>
        <v>2.0833333335758653E-2</v>
      </c>
    </row>
    <row r="2177" spans="1:5" x14ac:dyDescent="0.25">
      <c r="A2177" t="s">
        <v>1367</v>
      </c>
      <c r="B2177" t="s">
        <v>459</v>
      </c>
      <c r="C2177" s="1">
        <v>45813.386018518519</v>
      </c>
      <c r="D2177" s="1">
        <v>45813.38753472222</v>
      </c>
      <c r="E2177" s="2">
        <f t="shared" si="33"/>
        <v>1.5162037016125396E-3</v>
      </c>
    </row>
    <row r="2178" spans="1:5" x14ac:dyDescent="0.25">
      <c r="A2178" t="s">
        <v>1613</v>
      </c>
      <c r="B2178" t="s">
        <v>1187</v>
      </c>
      <c r="C2178" s="1">
        <v>45813.386111111111</v>
      </c>
      <c r="D2178" s="1">
        <v>45813.4</v>
      </c>
      <c r="E2178" s="2">
        <f t="shared" si="33"/>
        <v>1.3888888890505768E-2</v>
      </c>
    </row>
    <row r="2179" spans="1:5" x14ac:dyDescent="0.25">
      <c r="A2179" t="s">
        <v>1627</v>
      </c>
      <c r="B2179" t="s">
        <v>107</v>
      </c>
      <c r="C2179" s="1">
        <v>45813.387499999997</v>
      </c>
      <c r="D2179" s="1">
        <v>45813.401388888888</v>
      </c>
      <c r="E2179" s="2">
        <f t="shared" ref="E2179:E2242" si="34">D2179-C2179</f>
        <v>1.3888888890505768E-2</v>
      </c>
    </row>
    <row r="2180" spans="1:5" x14ac:dyDescent="0.25">
      <c r="A2180" t="s">
        <v>1282</v>
      </c>
      <c r="B2180" t="s">
        <v>567</v>
      </c>
      <c r="C2180" s="1">
        <v>45813.387499999997</v>
      </c>
      <c r="D2180" s="1">
        <v>45813.456944444442</v>
      </c>
      <c r="E2180" s="2">
        <f t="shared" si="34"/>
        <v>6.9444444445252884E-2</v>
      </c>
    </row>
    <row r="2181" spans="1:5" x14ac:dyDescent="0.25">
      <c r="A2181" t="s">
        <v>1280</v>
      </c>
      <c r="B2181" t="s">
        <v>837</v>
      </c>
      <c r="C2181" s="1">
        <v>45813.387499999997</v>
      </c>
      <c r="D2181" s="1">
        <v>45813.606944444444</v>
      </c>
      <c r="E2181" s="2">
        <f t="shared" si="34"/>
        <v>0.21944444444670808</v>
      </c>
    </row>
    <row r="2182" spans="1:5" x14ac:dyDescent="0.25">
      <c r="A2182" t="s">
        <v>1735</v>
      </c>
      <c r="B2182" t="s">
        <v>100</v>
      </c>
      <c r="C2182" s="1">
        <v>45813.388888888891</v>
      </c>
      <c r="D2182" s="1">
        <v>45813.4</v>
      </c>
      <c r="E2182" s="2">
        <f t="shared" si="34"/>
        <v>1.1111111110949423E-2</v>
      </c>
    </row>
    <row r="2183" spans="1:5" x14ac:dyDescent="0.25">
      <c r="A2183" t="s">
        <v>1298</v>
      </c>
      <c r="B2183" t="s">
        <v>925</v>
      </c>
      <c r="C2183" s="1">
        <v>45813.388888888891</v>
      </c>
      <c r="D2183" s="1">
        <v>45813.404166666667</v>
      </c>
      <c r="E2183" s="2">
        <f t="shared" si="34"/>
        <v>1.5277777776645962E-2</v>
      </c>
    </row>
    <row r="2184" spans="1:5" x14ac:dyDescent="0.25">
      <c r="A2184" t="s">
        <v>1941</v>
      </c>
      <c r="B2184" t="s">
        <v>265</v>
      </c>
      <c r="C2184" s="1">
        <v>45813.389467592591</v>
      </c>
      <c r="D2184" s="1">
        <v>45813.426157407404</v>
      </c>
      <c r="E2184" s="2">
        <f t="shared" si="34"/>
        <v>3.6689814813144039E-2</v>
      </c>
    </row>
    <row r="2185" spans="1:5" x14ac:dyDescent="0.25">
      <c r="A2185" t="s">
        <v>1728</v>
      </c>
      <c r="B2185" t="s">
        <v>558</v>
      </c>
      <c r="C2185" s="1">
        <v>45813.393055555556</v>
      </c>
      <c r="D2185" s="1">
        <v>45813.416666666664</v>
      </c>
      <c r="E2185" s="2">
        <f t="shared" si="34"/>
        <v>2.361111110803904E-2</v>
      </c>
    </row>
    <row r="2186" spans="1:5" x14ac:dyDescent="0.25">
      <c r="A2186" t="s">
        <v>1726</v>
      </c>
      <c r="B2186" t="s">
        <v>816</v>
      </c>
      <c r="C2186" s="1">
        <v>45813.394444444442</v>
      </c>
      <c r="D2186" s="1">
        <v>45813.416666666664</v>
      </c>
      <c r="E2186" s="2">
        <f t="shared" si="34"/>
        <v>2.2222222221898846E-2</v>
      </c>
    </row>
    <row r="2187" spans="1:5" x14ac:dyDescent="0.25">
      <c r="A2187" t="s">
        <v>1283</v>
      </c>
      <c r="B2187" t="s">
        <v>738</v>
      </c>
      <c r="C2187" s="1">
        <v>45813.395289351851</v>
      </c>
      <c r="D2187" s="1">
        <v>45813.410682870373</v>
      </c>
      <c r="E2187" s="2">
        <f t="shared" si="34"/>
        <v>1.5393518522614613E-2</v>
      </c>
    </row>
    <row r="2188" spans="1:5" x14ac:dyDescent="0.25">
      <c r="A2188" t="s">
        <v>1762</v>
      </c>
      <c r="B2188" t="s">
        <v>281</v>
      </c>
      <c r="C2188" s="1">
        <v>45813.397222222222</v>
      </c>
      <c r="D2188" s="1">
        <v>45813.429166666669</v>
      </c>
      <c r="E2188" s="2">
        <f t="shared" si="34"/>
        <v>3.1944444446708076E-2</v>
      </c>
    </row>
    <row r="2189" spans="1:5" x14ac:dyDescent="0.25">
      <c r="A2189" t="s">
        <v>1764</v>
      </c>
      <c r="B2189" t="s">
        <v>1181</v>
      </c>
      <c r="C2189" s="1">
        <v>45813.397222222222</v>
      </c>
      <c r="D2189" s="1">
        <v>45813.438888888886</v>
      </c>
      <c r="E2189" s="2">
        <f t="shared" si="34"/>
        <v>4.1666666664241347E-2</v>
      </c>
    </row>
    <row r="2190" spans="1:5" x14ac:dyDescent="0.25">
      <c r="A2190" t="s">
        <v>1434</v>
      </c>
      <c r="B2190" t="s">
        <v>110</v>
      </c>
      <c r="C2190" s="1">
        <v>45813.398611111108</v>
      </c>
      <c r="D2190" s="1">
        <v>45813.433333333334</v>
      </c>
      <c r="E2190" s="2">
        <f t="shared" si="34"/>
        <v>3.4722222226264421E-2</v>
      </c>
    </row>
    <row r="2191" spans="1:5" x14ac:dyDescent="0.25">
      <c r="A2191" t="s">
        <v>1254</v>
      </c>
      <c r="B2191" t="s">
        <v>30</v>
      </c>
      <c r="C2191" s="1">
        <v>45813.401388888888</v>
      </c>
      <c r="D2191" s="1">
        <v>45813.429166666669</v>
      </c>
      <c r="E2191" s="2">
        <f t="shared" si="34"/>
        <v>2.7777777781011537E-2</v>
      </c>
    </row>
    <row r="2192" spans="1:5" x14ac:dyDescent="0.25">
      <c r="A2192" t="s">
        <v>1770</v>
      </c>
      <c r="B2192" t="s">
        <v>469</v>
      </c>
      <c r="C2192" s="1">
        <v>45813.401388888888</v>
      </c>
      <c r="D2192" s="1">
        <v>45813.418055555558</v>
      </c>
      <c r="E2192" s="2">
        <f t="shared" si="34"/>
        <v>1.6666666670062114E-2</v>
      </c>
    </row>
    <row r="2193" spans="1:5" x14ac:dyDescent="0.25">
      <c r="A2193" t="s">
        <v>1868</v>
      </c>
      <c r="B2193" t="s">
        <v>1227</v>
      </c>
      <c r="C2193" s="1">
        <v>45813.402696759258</v>
      </c>
      <c r="D2193" s="1">
        <v>45813.414166666669</v>
      </c>
      <c r="E2193" s="2">
        <f t="shared" si="34"/>
        <v>1.1469907411083113E-2</v>
      </c>
    </row>
    <row r="2194" spans="1:5" x14ac:dyDescent="0.25">
      <c r="A2194" t="s">
        <v>1793</v>
      </c>
      <c r="B2194" t="s">
        <v>214</v>
      </c>
      <c r="C2194" s="1">
        <v>45813.402777777781</v>
      </c>
      <c r="D2194" s="1">
        <v>45813.409722222219</v>
      </c>
      <c r="E2194" s="2">
        <f t="shared" si="34"/>
        <v>6.9444444379769266E-3</v>
      </c>
    </row>
    <row r="2195" spans="1:5" x14ac:dyDescent="0.25">
      <c r="A2195" t="s">
        <v>1982</v>
      </c>
      <c r="B2195" t="s">
        <v>439</v>
      </c>
      <c r="C2195" s="1">
        <v>45813.403680555559</v>
      </c>
      <c r="D2195" s="1">
        <v>45813.481458333335</v>
      </c>
      <c r="E2195" s="2">
        <f t="shared" si="34"/>
        <v>7.7777777776645962E-2</v>
      </c>
    </row>
    <row r="2196" spans="1:5" x14ac:dyDescent="0.25">
      <c r="A2196" t="s">
        <v>1367</v>
      </c>
      <c r="B2196" t="s">
        <v>459</v>
      </c>
      <c r="C2196" s="1">
        <v>45813.404050925928</v>
      </c>
      <c r="D2196" s="1">
        <v>45813.405694444446</v>
      </c>
      <c r="E2196" s="2">
        <f t="shared" si="34"/>
        <v>1.6435185170848854E-3</v>
      </c>
    </row>
    <row r="2197" spans="1:5" x14ac:dyDescent="0.25">
      <c r="A2197" t="s">
        <v>1627</v>
      </c>
      <c r="B2197" t="s">
        <v>107</v>
      </c>
      <c r="C2197" s="1">
        <v>45813.404166666667</v>
      </c>
      <c r="D2197" s="1">
        <v>45813.408333333333</v>
      </c>
      <c r="E2197" s="2">
        <f t="shared" si="34"/>
        <v>4.166666665696539E-3</v>
      </c>
    </row>
    <row r="2198" spans="1:5" x14ac:dyDescent="0.25">
      <c r="A2198" t="s">
        <v>1338</v>
      </c>
      <c r="B2198" t="s">
        <v>549</v>
      </c>
      <c r="C2198" s="1">
        <v>45813.405555555553</v>
      </c>
      <c r="D2198" s="1">
        <v>45813.419444444444</v>
      </c>
      <c r="E2198" s="2">
        <f t="shared" si="34"/>
        <v>1.3888888890505768E-2</v>
      </c>
    </row>
    <row r="2199" spans="1:5" x14ac:dyDescent="0.25">
      <c r="A2199" t="s">
        <v>1346</v>
      </c>
      <c r="B2199" t="s">
        <v>581</v>
      </c>
      <c r="C2199" s="1">
        <v>45813.405555555553</v>
      </c>
      <c r="D2199" s="1">
        <v>45813.412499999999</v>
      </c>
      <c r="E2199" s="2">
        <f t="shared" si="34"/>
        <v>6.9444444452528842E-3</v>
      </c>
    </row>
    <row r="2200" spans="1:5" x14ac:dyDescent="0.25">
      <c r="A2200" t="s">
        <v>1528</v>
      </c>
      <c r="B2200" t="s">
        <v>793</v>
      </c>
      <c r="C2200" s="1">
        <v>45813.405601851853</v>
      </c>
      <c r="D2200" s="1">
        <v>45813.410844907405</v>
      </c>
      <c r="E2200" s="2">
        <f t="shared" si="34"/>
        <v>5.2430555515456945E-3</v>
      </c>
    </row>
    <row r="2201" spans="1:5" x14ac:dyDescent="0.25">
      <c r="A2201" t="s">
        <v>1344</v>
      </c>
      <c r="B2201" t="s">
        <v>539</v>
      </c>
      <c r="C2201" s="1">
        <v>45813.406944444447</v>
      </c>
      <c r="D2201" s="1">
        <v>45813.452777777777</v>
      </c>
      <c r="E2201" s="2">
        <f t="shared" si="34"/>
        <v>4.5833333329937886E-2</v>
      </c>
    </row>
    <row r="2202" spans="1:5" x14ac:dyDescent="0.25">
      <c r="A2202" t="s">
        <v>1983</v>
      </c>
      <c r="B2202" t="s">
        <v>239</v>
      </c>
      <c r="C2202" s="1">
        <v>45813.408333333333</v>
      </c>
      <c r="D2202" s="1">
        <v>45813.441666666666</v>
      </c>
      <c r="E2202" s="2">
        <f t="shared" si="34"/>
        <v>3.3333333332848269E-2</v>
      </c>
    </row>
    <row r="2203" spans="1:5" x14ac:dyDescent="0.25">
      <c r="A2203" t="s">
        <v>1410</v>
      </c>
      <c r="B2203" t="s">
        <v>747</v>
      </c>
      <c r="C2203" s="1">
        <v>45813.408333333333</v>
      </c>
      <c r="D2203" s="1">
        <v>45813.429166666669</v>
      </c>
      <c r="E2203" s="2">
        <f t="shared" si="34"/>
        <v>2.0833333335758653E-2</v>
      </c>
    </row>
    <row r="2204" spans="1:5" x14ac:dyDescent="0.25">
      <c r="A2204" t="s">
        <v>1806</v>
      </c>
      <c r="B2204" t="s">
        <v>1058</v>
      </c>
      <c r="C2204" s="1">
        <v>45813.409675925926</v>
      </c>
      <c r="D2204" s="1">
        <v>45813.411412037036</v>
      </c>
      <c r="E2204" s="2">
        <f t="shared" si="34"/>
        <v>1.7361111094942316E-3</v>
      </c>
    </row>
    <row r="2205" spans="1:5" x14ac:dyDescent="0.25">
      <c r="A2205" t="s">
        <v>1984</v>
      </c>
      <c r="B2205" t="s">
        <v>174</v>
      </c>
      <c r="C2205" s="1">
        <v>45813.409722222219</v>
      </c>
      <c r="D2205" s="1">
        <v>45813.412499999999</v>
      </c>
      <c r="E2205" s="2">
        <f t="shared" si="34"/>
        <v>2.7777777795563452E-3</v>
      </c>
    </row>
    <row r="2206" spans="1:5" x14ac:dyDescent="0.25">
      <c r="A2206" t="s">
        <v>1792</v>
      </c>
      <c r="B2206" t="s">
        <v>926</v>
      </c>
      <c r="C2206" s="1">
        <v>45813.409722222219</v>
      </c>
      <c r="D2206" s="1">
        <v>45813.426388888889</v>
      </c>
      <c r="E2206" s="2">
        <f t="shared" si="34"/>
        <v>1.6666666670062114E-2</v>
      </c>
    </row>
    <row r="2207" spans="1:5" x14ac:dyDescent="0.25">
      <c r="A2207" t="s">
        <v>1703</v>
      </c>
      <c r="B2207" t="s">
        <v>1011</v>
      </c>
      <c r="C2207" s="1">
        <v>45813.409722222219</v>
      </c>
      <c r="D2207" s="1">
        <v>45813.472222222219</v>
      </c>
      <c r="E2207" s="2">
        <f t="shared" si="34"/>
        <v>6.25E-2</v>
      </c>
    </row>
    <row r="2208" spans="1:5" x14ac:dyDescent="0.25">
      <c r="A2208" t="s">
        <v>1985</v>
      </c>
      <c r="B2208" t="s">
        <v>165</v>
      </c>
      <c r="C2208" s="1">
        <v>45813.409988425927</v>
      </c>
      <c r="D2208" s="1">
        <v>45813.559861111113</v>
      </c>
      <c r="E2208" s="2">
        <f t="shared" si="34"/>
        <v>0.14987268518598285</v>
      </c>
    </row>
    <row r="2209" spans="1:5" x14ac:dyDescent="0.25">
      <c r="A2209" t="s">
        <v>1367</v>
      </c>
      <c r="B2209" t="s">
        <v>459</v>
      </c>
      <c r="C2209" s="1">
        <v>45813.410833333335</v>
      </c>
      <c r="D2209" s="1">
        <v>45813.412708333337</v>
      </c>
      <c r="E2209" s="2">
        <f t="shared" si="34"/>
        <v>1.8750000017462298E-3</v>
      </c>
    </row>
    <row r="2210" spans="1:5" x14ac:dyDescent="0.25">
      <c r="A2210" t="s">
        <v>1793</v>
      </c>
      <c r="B2210" t="s">
        <v>214</v>
      </c>
      <c r="C2210" s="1">
        <v>45813.411111111112</v>
      </c>
      <c r="D2210" s="1">
        <v>45813.416666666664</v>
      </c>
      <c r="E2210" s="2">
        <f t="shared" si="34"/>
        <v>5.5555555518367328E-3</v>
      </c>
    </row>
    <row r="2211" spans="1:5" x14ac:dyDescent="0.25">
      <c r="A2211" t="s">
        <v>1755</v>
      </c>
      <c r="B2211" t="s">
        <v>1238</v>
      </c>
      <c r="C2211" s="1">
        <v>45813.411979166667</v>
      </c>
      <c r="D2211" s="1">
        <v>45813.417083333334</v>
      </c>
      <c r="E2211" s="2">
        <f t="shared" si="34"/>
        <v>5.1041666665696539E-3</v>
      </c>
    </row>
    <row r="2212" spans="1:5" x14ac:dyDescent="0.25">
      <c r="A2212" t="s">
        <v>1937</v>
      </c>
      <c r="B2212" t="s">
        <v>668</v>
      </c>
      <c r="C2212" s="1">
        <v>45813.412499999999</v>
      </c>
      <c r="D2212" s="1">
        <v>45813.741666666669</v>
      </c>
      <c r="E2212" s="2">
        <f t="shared" si="34"/>
        <v>0.32916666667006211</v>
      </c>
    </row>
    <row r="2213" spans="1:5" x14ac:dyDescent="0.25">
      <c r="A2213" t="s">
        <v>1842</v>
      </c>
      <c r="B2213" t="s">
        <v>27</v>
      </c>
      <c r="C2213" s="1">
        <v>45813.413888888892</v>
      </c>
      <c r="D2213" s="1">
        <v>45813.651388888888</v>
      </c>
      <c r="E2213" s="2">
        <f t="shared" si="34"/>
        <v>0.23749999999563443</v>
      </c>
    </row>
    <row r="2214" spans="1:5" x14ac:dyDescent="0.25">
      <c r="A2214" t="s">
        <v>1986</v>
      </c>
      <c r="B2214" t="s">
        <v>71</v>
      </c>
      <c r="C2214" s="1">
        <v>45813.413888888892</v>
      </c>
      <c r="D2214" s="1">
        <v>45813.443055555559</v>
      </c>
      <c r="E2214" s="2">
        <f t="shared" si="34"/>
        <v>2.9166666667151731E-2</v>
      </c>
    </row>
    <row r="2215" spans="1:5" x14ac:dyDescent="0.25">
      <c r="A2215" t="s">
        <v>1806</v>
      </c>
      <c r="B2215" t="s">
        <v>1058</v>
      </c>
      <c r="C2215" s="1">
        <v>45813.414537037039</v>
      </c>
      <c r="D2215" s="1">
        <v>45813.605462962965</v>
      </c>
      <c r="E2215" s="2">
        <f t="shared" si="34"/>
        <v>0.19092592592642177</v>
      </c>
    </row>
    <row r="2216" spans="1:5" x14ac:dyDescent="0.25">
      <c r="A2216" t="s">
        <v>1987</v>
      </c>
      <c r="B2216" t="s">
        <v>124</v>
      </c>
      <c r="C2216" s="1">
        <v>45813.415277777778</v>
      </c>
      <c r="D2216" s="1">
        <v>45813.418055555558</v>
      </c>
      <c r="E2216" s="2">
        <f t="shared" si="34"/>
        <v>2.7777777795563452E-3</v>
      </c>
    </row>
    <row r="2217" spans="1:5" x14ac:dyDescent="0.25">
      <c r="A2217" t="s">
        <v>1782</v>
      </c>
      <c r="B2217" t="s">
        <v>243</v>
      </c>
      <c r="C2217" s="1">
        <v>45813.415277777778</v>
      </c>
      <c r="D2217" s="1">
        <v>45813.448611111111</v>
      </c>
      <c r="E2217" s="2">
        <f t="shared" si="34"/>
        <v>3.3333333332848269E-2</v>
      </c>
    </row>
    <row r="2218" spans="1:5" x14ac:dyDescent="0.25">
      <c r="A2218" t="s">
        <v>1750</v>
      </c>
      <c r="B2218" t="s">
        <v>1234</v>
      </c>
      <c r="C2218" s="1">
        <v>45813.415277777778</v>
      </c>
      <c r="D2218" s="1">
        <v>45813.425000000003</v>
      </c>
      <c r="E2218" s="2">
        <f t="shared" si="34"/>
        <v>9.7222222248092294E-3</v>
      </c>
    </row>
    <row r="2219" spans="1:5" x14ac:dyDescent="0.25">
      <c r="A2219" t="s">
        <v>1799</v>
      </c>
      <c r="B2219" t="s">
        <v>169</v>
      </c>
      <c r="C2219" s="1">
        <v>45813.416666666664</v>
      </c>
      <c r="D2219" s="1">
        <v>45813.441666666666</v>
      </c>
      <c r="E2219" s="2">
        <f t="shared" si="34"/>
        <v>2.5000000001455192E-2</v>
      </c>
    </row>
    <row r="2220" spans="1:5" x14ac:dyDescent="0.25">
      <c r="A2220" t="s">
        <v>1988</v>
      </c>
      <c r="B2220" t="s">
        <v>847</v>
      </c>
      <c r="C2220" s="1">
        <v>45813.416666666664</v>
      </c>
      <c r="D2220" s="1">
        <v>45813.433333333334</v>
      </c>
      <c r="E2220" s="2">
        <f t="shared" si="34"/>
        <v>1.6666666670062114E-2</v>
      </c>
    </row>
    <row r="2221" spans="1:5" x14ac:dyDescent="0.25">
      <c r="A2221" t="s">
        <v>1989</v>
      </c>
      <c r="B2221" t="s">
        <v>1235</v>
      </c>
      <c r="C2221" s="1">
        <v>45813.418055555558</v>
      </c>
      <c r="D2221" s="1">
        <v>45813.429166666669</v>
      </c>
      <c r="E2221" s="2">
        <f t="shared" si="34"/>
        <v>1.1111111110949423E-2</v>
      </c>
    </row>
    <row r="2222" spans="1:5" x14ac:dyDescent="0.25">
      <c r="A2222" t="s">
        <v>1367</v>
      </c>
      <c r="B2222" t="s">
        <v>459</v>
      </c>
      <c r="C2222" s="1">
        <v>45813.418275462966</v>
      </c>
      <c r="D2222" s="1">
        <v>45813.41988425926</v>
      </c>
      <c r="E2222" s="2">
        <f t="shared" si="34"/>
        <v>1.6087962940218858E-3</v>
      </c>
    </row>
    <row r="2223" spans="1:5" x14ac:dyDescent="0.25">
      <c r="A2223" t="s">
        <v>1447</v>
      </c>
      <c r="B2223" t="s">
        <v>1178</v>
      </c>
      <c r="C2223" s="1">
        <v>45813.418379629627</v>
      </c>
      <c r="D2223" s="1">
        <v>45813.420763888891</v>
      </c>
      <c r="E2223" s="2">
        <f t="shared" si="34"/>
        <v>2.384259263635613E-3</v>
      </c>
    </row>
    <row r="2224" spans="1:5" x14ac:dyDescent="0.25">
      <c r="A2224" t="s">
        <v>1835</v>
      </c>
      <c r="B2224" t="s">
        <v>282</v>
      </c>
      <c r="C2224" s="1">
        <v>45813.419444444444</v>
      </c>
      <c r="D2224" s="1">
        <v>45813.595833333333</v>
      </c>
      <c r="E2224" s="2">
        <f t="shared" si="34"/>
        <v>0.17638888888905058</v>
      </c>
    </row>
    <row r="2225" spans="1:5" x14ac:dyDescent="0.25">
      <c r="A2225" t="s">
        <v>1990</v>
      </c>
      <c r="B2225" t="s">
        <v>1177</v>
      </c>
      <c r="C2225" s="1">
        <v>45813.419444444444</v>
      </c>
      <c r="D2225" s="1">
        <v>45813.445833333331</v>
      </c>
      <c r="E2225" s="2">
        <f t="shared" si="34"/>
        <v>2.6388888887595385E-2</v>
      </c>
    </row>
    <row r="2226" spans="1:5" x14ac:dyDescent="0.25">
      <c r="A2226" t="s">
        <v>1432</v>
      </c>
      <c r="B2226" t="s">
        <v>207</v>
      </c>
      <c r="C2226" s="1">
        <v>45813.420138888891</v>
      </c>
      <c r="D2226" s="1">
        <v>45813.458333333336</v>
      </c>
      <c r="E2226" s="2">
        <f t="shared" si="34"/>
        <v>3.8194444445252884E-2</v>
      </c>
    </row>
    <row r="2227" spans="1:5" x14ac:dyDescent="0.25">
      <c r="A2227" t="s">
        <v>1868</v>
      </c>
      <c r="B2227" t="s">
        <v>1227</v>
      </c>
      <c r="C2227" s="1">
        <v>45813.420266203706</v>
      </c>
      <c r="D2227" s="1">
        <v>45813.426736111112</v>
      </c>
      <c r="E2227" s="2">
        <f t="shared" si="34"/>
        <v>6.4699074064265005E-3</v>
      </c>
    </row>
    <row r="2228" spans="1:5" x14ac:dyDescent="0.25">
      <c r="A2228" t="s">
        <v>1991</v>
      </c>
      <c r="B2228" t="s">
        <v>288</v>
      </c>
      <c r="C2228" s="1">
        <v>45813.42083333333</v>
      </c>
      <c r="D2228" s="1">
        <v>45813.438888888886</v>
      </c>
      <c r="E2228" s="2">
        <f t="shared" si="34"/>
        <v>1.8055555556202307E-2</v>
      </c>
    </row>
    <row r="2229" spans="1:5" x14ac:dyDescent="0.25">
      <c r="A2229" t="s">
        <v>1992</v>
      </c>
      <c r="B2229" t="s">
        <v>307</v>
      </c>
      <c r="C2229" s="1">
        <v>45813.42083333333</v>
      </c>
      <c r="D2229" s="1">
        <v>45813.431944444441</v>
      </c>
      <c r="E2229" s="2">
        <f t="shared" si="34"/>
        <v>1.1111111110949423E-2</v>
      </c>
    </row>
    <row r="2230" spans="1:5" x14ac:dyDescent="0.25">
      <c r="A2230" t="s">
        <v>1713</v>
      </c>
      <c r="B2230" t="s">
        <v>918</v>
      </c>
      <c r="C2230" s="1">
        <v>45813.42083333333</v>
      </c>
      <c r="D2230" s="1">
        <v>45813.441666666666</v>
      </c>
      <c r="E2230" s="2">
        <f t="shared" si="34"/>
        <v>2.0833333335758653E-2</v>
      </c>
    </row>
    <row r="2231" spans="1:5" x14ac:dyDescent="0.25">
      <c r="A2231" t="s">
        <v>1719</v>
      </c>
      <c r="B2231" t="s">
        <v>9</v>
      </c>
      <c r="C2231" s="1">
        <v>45813.422222222223</v>
      </c>
      <c r="D2231" s="1">
        <v>45813.451388888891</v>
      </c>
      <c r="E2231" s="2">
        <f t="shared" si="34"/>
        <v>2.9166666667151731E-2</v>
      </c>
    </row>
    <row r="2232" spans="1:5" x14ac:dyDescent="0.25">
      <c r="A2232" t="s">
        <v>1627</v>
      </c>
      <c r="B2232" t="s">
        <v>107</v>
      </c>
      <c r="C2232" s="1">
        <v>45813.422222222223</v>
      </c>
      <c r="D2232" s="1">
        <v>45813.427777777775</v>
      </c>
      <c r="E2232" s="2">
        <f t="shared" si="34"/>
        <v>5.5555555518367328E-3</v>
      </c>
    </row>
    <row r="2233" spans="1:5" x14ac:dyDescent="0.25">
      <c r="A2233" t="s">
        <v>1804</v>
      </c>
      <c r="B2233" t="s">
        <v>543</v>
      </c>
      <c r="C2233" s="1">
        <v>45813.422222222223</v>
      </c>
      <c r="D2233" s="1">
        <v>45813.447222222225</v>
      </c>
      <c r="E2233" s="2">
        <f t="shared" si="34"/>
        <v>2.5000000001455192E-2</v>
      </c>
    </row>
    <row r="2234" spans="1:5" x14ac:dyDescent="0.25">
      <c r="A2234" t="s">
        <v>1455</v>
      </c>
      <c r="B2234" t="s">
        <v>70</v>
      </c>
      <c r="C2234" s="1">
        <v>45813.424942129626</v>
      </c>
      <c r="D2234" s="1">
        <v>45813.428206018521</v>
      </c>
      <c r="E2234" s="2">
        <f t="shared" si="34"/>
        <v>3.2638888951623812E-3</v>
      </c>
    </row>
    <row r="2235" spans="1:5" x14ac:dyDescent="0.25">
      <c r="A2235" t="s">
        <v>1993</v>
      </c>
      <c r="B2235" t="s">
        <v>757</v>
      </c>
      <c r="C2235" s="1">
        <v>45813.425555555557</v>
      </c>
      <c r="D2235" s="1">
        <v>45813.969317129631</v>
      </c>
      <c r="E2235" s="2">
        <f t="shared" si="34"/>
        <v>0.54376157407386927</v>
      </c>
    </row>
    <row r="2236" spans="1:5" x14ac:dyDescent="0.25">
      <c r="A2236" t="s">
        <v>1312</v>
      </c>
      <c r="B2236" t="s">
        <v>878</v>
      </c>
      <c r="C2236" s="1">
        <v>45813.426388888889</v>
      </c>
      <c r="D2236" s="1">
        <v>45813.438888888886</v>
      </c>
      <c r="E2236" s="2">
        <f t="shared" si="34"/>
        <v>1.2499999997089617E-2</v>
      </c>
    </row>
    <row r="2237" spans="1:5" x14ac:dyDescent="0.25">
      <c r="A2237" t="s">
        <v>1994</v>
      </c>
      <c r="B2237" t="s">
        <v>727</v>
      </c>
      <c r="C2237" s="1">
        <v>45813.427083333336</v>
      </c>
      <c r="D2237" s="1">
        <v>45813.697916666664</v>
      </c>
      <c r="E2237" s="2">
        <f t="shared" si="34"/>
        <v>0.27083333332848269</v>
      </c>
    </row>
    <row r="2238" spans="1:5" x14ac:dyDescent="0.25">
      <c r="A2238" t="s">
        <v>1459</v>
      </c>
      <c r="B2238" t="s">
        <v>639</v>
      </c>
      <c r="C2238" s="1">
        <v>45813.427685185183</v>
      </c>
      <c r="D2238" s="1">
        <v>45813.460231481484</v>
      </c>
      <c r="E2238" s="2">
        <f t="shared" si="34"/>
        <v>3.2546296301006805E-2</v>
      </c>
    </row>
    <row r="2239" spans="1:5" x14ac:dyDescent="0.25">
      <c r="A2239" t="s">
        <v>1302</v>
      </c>
      <c r="B2239" t="s">
        <v>648</v>
      </c>
      <c r="C2239" s="1">
        <v>45813.427777777775</v>
      </c>
      <c r="D2239" s="1">
        <v>45813.444444444445</v>
      </c>
      <c r="E2239" s="2">
        <f t="shared" si="34"/>
        <v>1.6666666670062114E-2</v>
      </c>
    </row>
    <row r="2240" spans="1:5" x14ac:dyDescent="0.25">
      <c r="A2240" t="s">
        <v>1426</v>
      </c>
      <c r="B2240" t="s">
        <v>596</v>
      </c>
      <c r="C2240" s="1">
        <v>45813.427905092591</v>
      </c>
      <c r="D2240" s="1">
        <v>45813.481388888889</v>
      </c>
      <c r="E2240" s="2">
        <f t="shared" si="34"/>
        <v>5.3483796298678499E-2</v>
      </c>
    </row>
    <row r="2241" spans="1:5" x14ac:dyDescent="0.25">
      <c r="A2241" t="s">
        <v>1995</v>
      </c>
      <c r="B2241" t="s">
        <v>149</v>
      </c>
      <c r="C2241" s="1">
        <v>45813.430555555555</v>
      </c>
      <c r="D2241" s="1">
        <v>45813.448611111111</v>
      </c>
      <c r="E2241" s="2">
        <f t="shared" si="34"/>
        <v>1.8055555556202307E-2</v>
      </c>
    </row>
    <row r="2242" spans="1:5" x14ac:dyDescent="0.25">
      <c r="A2242" t="s">
        <v>1811</v>
      </c>
      <c r="B2242" t="s">
        <v>719</v>
      </c>
      <c r="C2242" s="1">
        <v>45813.430555555555</v>
      </c>
      <c r="D2242" s="1">
        <v>45813.472222222219</v>
      </c>
      <c r="E2242" s="2">
        <f t="shared" si="34"/>
        <v>4.1666666664241347E-2</v>
      </c>
    </row>
    <row r="2243" spans="1:5" x14ac:dyDescent="0.25">
      <c r="A2243" t="s">
        <v>1455</v>
      </c>
      <c r="B2243" t="s">
        <v>70</v>
      </c>
      <c r="C2243" s="1">
        <v>45813.431226851855</v>
      </c>
      <c r="D2243" s="1">
        <v>45813.434699074074</v>
      </c>
      <c r="E2243" s="2">
        <f t="shared" ref="E2243:E2306" si="35">D2243-C2243</f>
        <v>3.4722222189884633E-3</v>
      </c>
    </row>
    <row r="2244" spans="1:5" x14ac:dyDescent="0.25">
      <c r="A2244" t="s">
        <v>1812</v>
      </c>
      <c r="B2244" t="s">
        <v>1022</v>
      </c>
      <c r="C2244" s="1">
        <v>45813.431944444441</v>
      </c>
      <c r="D2244" s="1">
        <v>45813.452777777777</v>
      </c>
      <c r="E2244" s="2">
        <f t="shared" si="35"/>
        <v>2.0833333335758653E-2</v>
      </c>
    </row>
    <row r="2245" spans="1:5" x14ac:dyDescent="0.25">
      <c r="A2245" t="s">
        <v>1819</v>
      </c>
      <c r="B2245" t="s">
        <v>1218</v>
      </c>
      <c r="C2245" s="1">
        <v>45813.432824074072</v>
      </c>
      <c r="D2245" s="1">
        <v>45813.44703703704</v>
      </c>
      <c r="E2245" s="2">
        <f t="shared" si="35"/>
        <v>1.4212962967576459E-2</v>
      </c>
    </row>
    <row r="2246" spans="1:5" x14ac:dyDescent="0.25">
      <c r="A2246" t="s">
        <v>1996</v>
      </c>
      <c r="B2246" t="s">
        <v>979</v>
      </c>
      <c r="C2246" s="1">
        <v>45813.433067129627</v>
      </c>
      <c r="D2246" s="1">
        <v>45813.448321759257</v>
      </c>
      <c r="E2246" s="2">
        <f t="shared" si="35"/>
        <v>1.5254629630362615E-2</v>
      </c>
    </row>
    <row r="2247" spans="1:5" x14ac:dyDescent="0.25">
      <c r="A2247" t="s">
        <v>1307</v>
      </c>
      <c r="B2247" t="s">
        <v>1121</v>
      </c>
      <c r="C2247" s="1">
        <v>45813.433333333334</v>
      </c>
      <c r="D2247" s="1">
        <v>45813.525000000001</v>
      </c>
      <c r="E2247" s="2">
        <f t="shared" si="35"/>
        <v>9.1666666667151731E-2</v>
      </c>
    </row>
    <row r="2248" spans="1:5" x14ac:dyDescent="0.25">
      <c r="A2248" t="s">
        <v>1299</v>
      </c>
      <c r="B2248" t="s">
        <v>641</v>
      </c>
      <c r="C2248" s="1">
        <v>45813.43472222222</v>
      </c>
      <c r="D2248" s="1">
        <v>45813.4375</v>
      </c>
      <c r="E2248" s="2">
        <f t="shared" si="35"/>
        <v>2.7777777795563452E-3</v>
      </c>
    </row>
    <row r="2249" spans="1:5" x14ac:dyDescent="0.25">
      <c r="A2249" t="s">
        <v>1269</v>
      </c>
      <c r="B2249" t="s">
        <v>1079</v>
      </c>
      <c r="C2249" s="1">
        <v>45813.436111111114</v>
      </c>
      <c r="D2249" s="1">
        <v>45813.438888888886</v>
      </c>
      <c r="E2249" s="2">
        <f t="shared" si="35"/>
        <v>2.7777777722803876E-3</v>
      </c>
    </row>
    <row r="2250" spans="1:5" x14ac:dyDescent="0.25">
      <c r="A2250" t="s">
        <v>1845</v>
      </c>
      <c r="B2250" t="s">
        <v>97</v>
      </c>
      <c r="C2250" s="1">
        <v>45813.438888888886</v>
      </c>
      <c r="D2250" s="1">
        <v>45813.484722222223</v>
      </c>
      <c r="E2250" s="2">
        <f t="shared" si="35"/>
        <v>4.5833333337213844E-2</v>
      </c>
    </row>
    <row r="2251" spans="1:5" x14ac:dyDescent="0.25">
      <c r="A2251" t="s">
        <v>1455</v>
      </c>
      <c r="B2251" t="s">
        <v>70</v>
      </c>
      <c r="C2251" s="1">
        <v>45813.438969907409</v>
      </c>
      <c r="D2251" s="1">
        <v>45813.444143518522</v>
      </c>
      <c r="E2251" s="2">
        <f t="shared" si="35"/>
        <v>5.173611112695653E-3</v>
      </c>
    </row>
    <row r="2252" spans="1:5" x14ac:dyDescent="0.25">
      <c r="A2252" t="s">
        <v>1997</v>
      </c>
      <c r="B2252" t="s">
        <v>821</v>
      </c>
      <c r="C2252" s="1">
        <v>45813.43917824074</v>
      </c>
      <c r="D2252" s="1">
        <v>45813.471724537034</v>
      </c>
      <c r="E2252" s="2">
        <f t="shared" si="35"/>
        <v>3.2546296293730848E-2</v>
      </c>
    </row>
    <row r="2253" spans="1:5" x14ac:dyDescent="0.25">
      <c r="A2253" t="s">
        <v>1717</v>
      </c>
      <c r="B2253" t="s">
        <v>1126</v>
      </c>
      <c r="C2253" s="1">
        <v>45813.44027777778</v>
      </c>
      <c r="D2253" s="1">
        <v>45813.442708333336</v>
      </c>
      <c r="E2253" s="2">
        <f t="shared" si="35"/>
        <v>2.4305555562023073E-3</v>
      </c>
    </row>
    <row r="2254" spans="1:5" x14ac:dyDescent="0.25">
      <c r="A2254" t="s">
        <v>1981</v>
      </c>
      <c r="B2254" t="s">
        <v>647</v>
      </c>
      <c r="C2254" s="1">
        <v>45813.443043981482</v>
      </c>
      <c r="D2254" s="1">
        <v>45813.44327546296</v>
      </c>
      <c r="E2254" s="2">
        <f t="shared" si="35"/>
        <v>2.3148147738538682E-4</v>
      </c>
    </row>
    <row r="2255" spans="1:5" x14ac:dyDescent="0.25">
      <c r="A2255" t="s">
        <v>1627</v>
      </c>
      <c r="B2255" t="s">
        <v>107</v>
      </c>
      <c r="C2255" s="1">
        <v>45813.444444444445</v>
      </c>
      <c r="D2255" s="1">
        <v>45813.620833333334</v>
      </c>
      <c r="E2255" s="2">
        <f t="shared" si="35"/>
        <v>0.17638888888905058</v>
      </c>
    </row>
    <row r="2256" spans="1:5" x14ac:dyDescent="0.25">
      <c r="A2256" t="s">
        <v>1998</v>
      </c>
      <c r="B2256" t="s">
        <v>763</v>
      </c>
      <c r="C2256" s="1">
        <v>45813.444699074076</v>
      </c>
      <c r="D2256" s="1">
        <v>45813.522337962961</v>
      </c>
      <c r="E2256" s="2">
        <f t="shared" si="35"/>
        <v>7.7638888884393964E-2</v>
      </c>
    </row>
    <row r="2257" spans="1:5" x14ac:dyDescent="0.25">
      <c r="A2257" t="s">
        <v>1981</v>
      </c>
      <c r="B2257" t="s">
        <v>647</v>
      </c>
      <c r="C2257" s="1">
        <v>45813.445833333331</v>
      </c>
      <c r="D2257" s="1">
        <v>45813.446180555555</v>
      </c>
      <c r="E2257" s="2">
        <f t="shared" si="35"/>
        <v>3.4722222335403785E-4</v>
      </c>
    </row>
    <row r="2258" spans="1:5" x14ac:dyDescent="0.25">
      <c r="A2258" t="s">
        <v>1999</v>
      </c>
      <c r="B2258" t="s">
        <v>739</v>
      </c>
      <c r="C2258" s="1">
        <v>45813.445833333331</v>
      </c>
      <c r="D2258" s="1">
        <v>45813.459722222222</v>
      </c>
      <c r="E2258" s="2">
        <f t="shared" si="35"/>
        <v>1.3888888890505768E-2</v>
      </c>
    </row>
    <row r="2259" spans="1:5" x14ac:dyDescent="0.25">
      <c r="A2259" t="s">
        <v>1312</v>
      </c>
      <c r="B2259" t="s">
        <v>878</v>
      </c>
      <c r="C2259" s="1">
        <v>45813.447222222225</v>
      </c>
      <c r="D2259" s="1">
        <v>45813.45</v>
      </c>
      <c r="E2259" s="2">
        <f t="shared" si="35"/>
        <v>2.7777777722803876E-3</v>
      </c>
    </row>
    <row r="2260" spans="1:5" x14ac:dyDescent="0.25">
      <c r="A2260" t="s">
        <v>1710</v>
      </c>
      <c r="B2260" t="s">
        <v>120</v>
      </c>
      <c r="C2260" s="1">
        <v>45813.448611111111</v>
      </c>
      <c r="D2260" s="1">
        <v>45813.474999999999</v>
      </c>
      <c r="E2260" s="2">
        <f t="shared" si="35"/>
        <v>2.6388888887595385E-2</v>
      </c>
    </row>
    <row r="2261" spans="1:5" x14ac:dyDescent="0.25">
      <c r="A2261" t="s">
        <v>1455</v>
      </c>
      <c r="B2261" t="s">
        <v>70</v>
      </c>
      <c r="C2261" s="1">
        <v>45813.449247685188</v>
      </c>
      <c r="D2261" s="1">
        <v>45813.452326388891</v>
      </c>
      <c r="E2261" s="2">
        <f t="shared" si="35"/>
        <v>3.0787037030677311E-3</v>
      </c>
    </row>
    <row r="2262" spans="1:5" x14ac:dyDescent="0.25">
      <c r="A2262" t="s">
        <v>1793</v>
      </c>
      <c r="B2262" t="s">
        <v>214</v>
      </c>
      <c r="C2262" s="1">
        <v>45813.45</v>
      </c>
      <c r="D2262" s="1">
        <v>45813.461111111108</v>
      </c>
      <c r="E2262" s="2">
        <f t="shared" si="35"/>
        <v>1.1111111110949423E-2</v>
      </c>
    </row>
    <row r="2263" spans="1:5" x14ac:dyDescent="0.25">
      <c r="A2263" t="s">
        <v>1304</v>
      </c>
      <c r="B2263" t="s">
        <v>741</v>
      </c>
      <c r="C2263" s="1">
        <v>45813.452777777777</v>
      </c>
      <c r="D2263" s="1">
        <v>45813.476388888892</v>
      </c>
      <c r="E2263" s="2">
        <f t="shared" si="35"/>
        <v>2.3611111115314998E-2</v>
      </c>
    </row>
    <row r="2264" spans="1:5" x14ac:dyDescent="0.25">
      <c r="A2264" t="s">
        <v>1757</v>
      </c>
      <c r="B2264" t="s">
        <v>1032</v>
      </c>
      <c r="C2264" s="1">
        <v>45813.456944444442</v>
      </c>
      <c r="D2264" s="1">
        <v>45813.474999999999</v>
      </c>
      <c r="E2264" s="2">
        <f t="shared" si="35"/>
        <v>1.8055555556202307E-2</v>
      </c>
    </row>
    <row r="2265" spans="1:5" x14ac:dyDescent="0.25">
      <c r="A2265" t="s">
        <v>1259</v>
      </c>
      <c r="B2265" t="s">
        <v>609</v>
      </c>
      <c r="C2265" s="1">
        <v>45813.458240740743</v>
      </c>
      <c r="D2265" s="1">
        <v>45813.459074074075</v>
      </c>
      <c r="E2265" s="2">
        <f t="shared" si="35"/>
        <v>8.3333333168411627E-4</v>
      </c>
    </row>
    <row r="2266" spans="1:5" x14ac:dyDescent="0.25">
      <c r="A2266" t="s">
        <v>1344</v>
      </c>
      <c r="B2266" t="s">
        <v>539</v>
      </c>
      <c r="C2266" s="1">
        <v>45813.458333333336</v>
      </c>
      <c r="D2266" s="1">
        <v>45813.477777777778</v>
      </c>
      <c r="E2266" s="2">
        <f t="shared" si="35"/>
        <v>1.9444444442342501E-2</v>
      </c>
    </row>
    <row r="2267" spans="1:5" x14ac:dyDescent="0.25">
      <c r="A2267" t="s">
        <v>1259</v>
      </c>
      <c r="B2267" t="s">
        <v>609</v>
      </c>
      <c r="C2267" s="1">
        <v>45813.459479166668</v>
      </c>
      <c r="D2267" s="1">
        <v>45813.483738425923</v>
      </c>
      <c r="E2267" s="2">
        <f t="shared" si="35"/>
        <v>2.4259259254904464E-2</v>
      </c>
    </row>
    <row r="2268" spans="1:5" x14ac:dyDescent="0.25">
      <c r="A2268" t="s">
        <v>1706</v>
      </c>
      <c r="B2268" t="s">
        <v>921</v>
      </c>
      <c r="C2268" s="1">
        <v>45813.459722222222</v>
      </c>
      <c r="D2268" s="1">
        <v>45813.469444444447</v>
      </c>
      <c r="E2268" s="2">
        <f t="shared" si="35"/>
        <v>9.7222222248092294E-3</v>
      </c>
    </row>
    <row r="2269" spans="1:5" x14ac:dyDescent="0.25">
      <c r="A2269" t="s">
        <v>1509</v>
      </c>
      <c r="B2269" t="s">
        <v>968</v>
      </c>
      <c r="C2269" s="1">
        <v>45813.45988425926</v>
      </c>
      <c r="D2269" s="1">
        <v>45813.475775462961</v>
      </c>
      <c r="E2269" s="2">
        <f t="shared" si="35"/>
        <v>1.5891203700448386E-2</v>
      </c>
    </row>
    <row r="2270" spans="1:5" x14ac:dyDescent="0.25">
      <c r="A2270" t="s">
        <v>1513</v>
      </c>
      <c r="B2270" t="s">
        <v>636</v>
      </c>
      <c r="C2270" s="1">
        <v>45813.460393518515</v>
      </c>
      <c r="D2270" s="1">
        <v>45813.47991898148</v>
      </c>
      <c r="E2270" s="2">
        <f t="shared" si="35"/>
        <v>1.9525462965248153E-2</v>
      </c>
    </row>
    <row r="2271" spans="1:5" x14ac:dyDescent="0.25">
      <c r="A2271" t="s">
        <v>2000</v>
      </c>
      <c r="B2271" t="s">
        <v>820</v>
      </c>
      <c r="C2271" s="1">
        <v>45813.462523148148</v>
      </c>
      <c r="D2271" s="1">
        <v>45813.478171296294</v>
      </c>
      <c r="E2271" s="2">
        <f t="shared" si="35"/>
        <v>1.5648148146283347E-2</v>
      </c>
    </row>
    <row r="2272" spans="1:5" x14ac:dyDescent="0.25">
      <c r="A2272" t="s">
        <v>1257</v>
      </c>
      <c r="B2272" t="s">
        <v>327</v>
      </c>
      <c r="C2272" s="1">
        <v>45813.463888888888</v>
      </c>
      <c r="D2272" s="1">
        <v>45813.49722222222</v>
      </c>
      <c r="E2272" s="2">
        <f t="shared" si="35"/>
        <v>3.3333333332848269E-2</v>
      </c>
    </row>
    <row r="2273" spans="1:5" x14ac:dyDescent="0.25">
      <c r="A2273" t="s">
        <v>1447</v>
      </c>
      <c r="B2273" t="s">
        <v>1178</v>
      </c>
      <c r="C2273" s="1">
        <v>45813.466539351852</v>
      </c>
      <c r="D2273" s="1">
        <v>45813.47011574074</v>
      </c>
      <c r="E2273" s="2">
        <f t="shared" si="35"/>
        <v>3.5763888881774619E-3</v>
      </c>
    </row>
    <row r="2274" spans="1:5" x14ac:dyDescent="0.25">
      <c r="A2274" t="s">
        <v>1792</v>
      </c>
      <c r="B2274" t="s">
        <v>926</v>
      </c>
      <c r="C2274" s="1">
        <v>45813.466666666667</v>
      </c>
      <c r="D2274" s="1">
        <v>45813.523611111108</v>
      </c>
      <c r="E2274" s="2">
        <f t="shared" si="35"/>
        <v>5.694444444088731E-2</v>
      </c>
    </row>
    <row r="2275" spans="1:5" x14ac:dyDescent="0.25">
      <c r="A2275" t="s">
        <v>2001</v>
      </c>
      <c r="B2275" t="s">
        <v>321</v>
      </c>
      <c r="C2275" s="1">
        <v>45813.469444444447</v>
      </c>
      <c r="D2275" s="1">
        <v>45813.533333333333</v>
      </c>
      <c r="E2275" s="2">
        <f t="shared" si="35"/>
        <v>6.3888888886140194E-2</v>
      </c>
    </row>
    <row r="2276" spans="1:5" x14ac:dyDescent="0.25">
      <c r="A2276" t="s">
        <v>1706</v>
      </c>
      <c r="B2276" t="s">
        <v>921</v>
      </c>
      <c r="C2276" s="1">
        <v>45813.470833333333</v>
      </c>
      <c r="D2276" s="1">
        <v>45813.480555555558</v>
      </c>
      <c r="E2276" s="2">
        <f t="shared" si="35"/>
        <v>9.7222222248092294E-3</v>
      </c>
    </row>
    <row r="2277" spans="1:5" x14ac:dyDescent="0.25">
      <c r="A2277" t="s">
        <v>1987</v>
      </c>
      <c r="B2277" t="s">
        <v>124</v>
      </c>
      <c r="C2277" s="1">
        <v>45813.472222222219</v>
      </c>
      <c r="D2277" s="1">
        <v>45813.511111111111</v>
      </c>
      <c r="E2277" s="2">
        <f t="shared" si="35"/>
        <v>3.888888889196096E-2</v>
      </c>
    </row>
    <row r="2278" spans="1:5" x14ac:dyDescent="0.25">
      <c r="A2278" t="s">
        <v>2002</v>
      </c>
      <c r="B2278" t="s">
        <v>163</v>
      </c>
      <c r="C2278" s="1">
        <v>45813.472222222219</v>
      </c>
      <c r="D2278" s="1">
        <v>45813.501388888886</v>
      </c>
      <c r="E2278" s="2">
        <f t="shared" si="35"/>
        <v>2.9166666667151731E-2</v>
      </c>
    </row>
    <row r="2279" spans="1:5" x14ac:dyDescent="0.25">
      <c r="A2279" t="s">
        <v>1264</v>
      </c>
      <c r="B2279" t="s">
        <v>609</v>
      </c>
      <c r="C2279" s="1">
        <v>45813.472222222219</v>
      </c>
      <c r="D2279" s="1">
        <v>45813.506944444445</v>
      </c>
      <c r="E2279" s="2">
        <f t="shared" si="35"/>
        <v>3.4722222226264421E-2</v>
      </c>
    </row>
    <row r="2280" spans="1:5" x14ac:dyDescent="0.25">
      <c r="A2280" t="s">
        <v>1528</v>
      </c>
      <c r="B2280" t="s">
        <v>793</v>
      </c>
      <c r="C2280" s="1">
        <v>45813.473506944443</v>
      </c>
      <c r="D2280" s="1">
        <v>45813.47960648148</v>
      </c>
      <c r="E2280" s="2">
        <f t="shared" si="35"/>
        <v>6.0995370367891155E-3</v>
      </c>
    </row>
    <row r="2281" spans="1:5" x14ac:dyDescent="0.25">
      <c r="A2281" t="s">
        <v>1636</v>
      </c>
      <c r="B2281" t="s">
        <v>946</v>
      </c>
      <c r="C2281" s="1">
        <v>45813.473611111112</v>
      </c>
      <c r="D2281" s="1">
        <v>45813.493055555555</v>
      </c>
      <c r="E2281" s="2">
        <f t="shared" si="35"/>
        <v>1.9444444442342501E-2</v>
      </c>
    </row>
    <row r="2282" spans="1:5" x14ac:dyDescent="0.25">
      <c r="A2282" t="s">
        <v>1819</v>
      </c>
      <c r="B2282" t="s">
        <v>1218</v>
      </c>
      <c r="C2282" s="1">
        <v>45813.47457175926</v>
      </c>
      <c r="D2282" s="1">
        <v>45813.545868055553</v>
      </c>
      <c r="E2282" s="2">
        <f t="shared" si="35"/>
        <v>7.1296296293439809E-2</v>
      </c>
    </row>
    <row r="2283" spans="1:5" x14ac:dyDescent="0.25">
      <c r="A2283" t="s">
        <v>2003</v>
      </c>
      <c r="B2283" t="s">
        <v>164</v>
      </c>
      <c r="C2283" s="1">
        <v>45813.477777777778</v>
      </c>
      <c r="D2283" s="1">
        <v>45813.488888888889</v>
      </c>
      <c r="E2283" s="2">
        <f t="shared" si="35"/>
        <v>1.1111111110949423E-2</v>
      </c>
    </row>
    <row r="2284" spans="1:5" x14ac:dyDescent="0.25">
      <c r="A2284" t="s">
        <v>1983</v>
      </c>
      <c r="B2284" t="s">
        <v>239</v>
      </c>
      <c r="C2284" s="1">
        <v>45813.477777777778</v>
      </c>
      <c r="D2284" s="1">
        <v>45813.548611111109</v>
      </c>
      <c r="E2284" s="2">
        <f t="shared" si="35"/>
        <v>7.0833333331393078E-2</v>
      </c>
    </row>
    <row r="2285" spans="1:5" x14ac:dyDescent="0.25">
      <c r="A2285" t="s">
        <v>1282</v>
      </c>
      <c r="B2285" t="s">
        <v>567</v>
      </c>
      <c r="C2285" s="1">
        <v>45813.477777777778</v>
      </c>
      <c r="D2285" s="1">
        <v>45813.555555555555</v>
      </c>
      <c r="E2285" s="2">
        <f t="shared" si="35"/>
        <v>7.7777777776645962E-2</v>
      </c>
    </row>
    <row r="2286" spans="1:5" x14ac:dyDescent="0.25">
      <c r="A2286" t="s">
        <v>1940</v>
      </c>
      <c r="B2286" t="s">
        <v>745</v>
      </c>
      <c r="C2286" s="1">
        <v>45813.477777777778</v>
      </c>
      <c r="D2286" s="1">
        <v>45813.486111111109</v>
      </c>
      <c r="E2286" s="2">
        <f t="shared" si="35"/>
        <v>8.333333331393078E-3</v>
      </c>
    </row>
    <row r="2287" spans="1:5" x14ac:dyDescent="0.25">
      <c r="A2287" t="s">
        <v>1379</v>
      </c>
      <c r="B2287" t="s">
        <v>186</v>
      </c>
      <c r="C2287" s="1">
        <v>45813.47896990741</v>
      </c>
      <c r="D2287" s="1">
        <v>45813.481608796297</v>
      </c>
      <c r="E2287" s="2">
        <f t="shared" si="35"/>
        <v>2.638888887304347E-3</v>
      </c>
    </row>
    <row r="2288" spans="1:5" x14ac:dyDescent="0.25">
      <c r="A2288" t="s">
        <v>1746</v>
      </c>
      <c r="B2288" t="s">
        <v>241</v>
      </c>
      <c r="C2288" s="1">
        <v>45813.478993055556</v>
      </c>
      <c r="D2288" s="1">
        <v>45813.487719907411</v>
      </c>
      <c r="E2288" s="2">
        <f t="shared" si="35"/>
        <v>8.7268518545897678E-3</v>
      </c>
    </row>
    <row r="2289" spans="1:5" x14ac:dyDescent="0.25">
      <c r="A2289" t="s">
        <v>2001</v>
      </c>
      <c r="B2289" t="s">
        <v>321</v>
      </c>
      <c r="C2289" s="1">
        <v>45813.479166666664</v>
      </c>
      <c r="D2289" s="1">
        <v>45813.538888888892</v>
      </c>
      <c r="E2289" s="2">
        <f t="shared" si="35"/>
        <v>5.9722222227719612E-2</v>
      </c>
    </row>
    <row r="2290" spans="1:5" x14ac:dyDescent="0.25">
      <c r="A2290" t="s">
        <v>2004</v>
      </c>
      <c r="B2290" t="s">
        <v>679</v>
      </c>
      <c r="C2290" s="1">
        <v>45813.479166666664</v>
      </c>
      <c r="D2290" s="1">
        <v>45813.48333333333</v>
      </c>
      <c r="E2290" s="2">
        <f t="shared" si="35"/>
        <v>4.166666665696539E-3</v>
      </c>
    </row>
    <row r="2291" spans="1:5" x14ac:dyDescent="0.25">
      <c r="A2291" t="s">
        <v>2005</v>
      </c>
      <c r="B2291" t="s">
        <v>903</v>
      </c>
      <c r="C2291" s="1">
        <v>45813.479166666664</v>
      </c>
      <c r="D2291" s="1">
        <v>45813.491666666669</v>
      </c>
      <c r="E2291" s="2">
        <f t="shared" si="35"/>
        <v>1.2500000004365575E-2</v>
      </c>
    </row>
    <row r="2292" spans="1:5" x14ac:dyDescent="0.25">
      <c r="A2292" t="s">
        <v>1692</v>
      </c>
      <c r="B2292" t="s">
        <v>1040</v>
      </c>
      <c r="C2292" s="1">
        <v>45813.479166666664</v>
      </c>
      <c r="D2292" s="1">
        <v>45813.486111111109</v>
      </c>
      <c r="E2292" s="2">
        <f t="shared" si="35"/>
        <v>6.9444444452528842E-3</v>
      </c>
    </row>
    <row r="2293" spans="1:5" x14ac:dyDescent="0.25">
      <c r="A2293" t="s">
        <v>1728</v>
      </c>
      <c r="B2293" t="s">
        <v>558</v>
      </c>
      <c r="C2293" s="1">
        <v>45813.480555555558</v>
      </c>
      <c r="D2293" s="1">
        <v>45813.531944444447</v>
      </c>
      <c r="E2293" s="2">
        <f t="shared" si="35"/>
        <v>5.1388888889050577E-2</v>
      </c>
    </row>
    <row r="2294" spans="1:5" x14ac:dyDescent="0.25">
      <c r="A2294" t="s">
        <v>2000</v>
      </c>
      <c r="B2294" t="s">
        <v>820</v>
      </c>
      <c r="C2294" s="1">
        <v>45813.482685185183</v>
      </c>
      <c r="D2294" s="1">
        <v>45813.76599537037</v>
      </c>
      <c r="E2294" s="2">
        <f t="shared" si="35"/>
        <v>0.28331018518656492</v>
      </c>
    </row>
    <row r="2295" spans="1:5" x14ac:dyDescent="0.25">
      <c r="A2295" t="s">
        <v>1706</v>
      </c>
      <c r="B2295" t="s">
        <v>921</v>
      </c>
      <c r="C2295" s="1">
        <v>45813.48333333333</v>
      </c>
      <c r="D2295" s="1">
        <v>45813.490277777775</v>
      </c>
      <c r="E2295" s="2">
        <f t="shared" si="35"/>
        <v>6.9444444452528842E-3</v>
      </c>
    </row>
    <row r="2296" spans="1:5" x14ac:dyDescent="0.25">
      <c r="A2296" t="s">
        <v>1764</v>
      </c>
      <c r="B2296" t="s">
        <v>1181</v>
      </c>
      <c r="C2296" s="1">
        <v>45813.48333333333</v>
      </c>
      <c r="D2296" s="1">
        <v>45813.543055555558</v>
      </c>
      <c r="E2296" s="2">
        <f t="shared" si="35"/>
        <v>5.9722222227719612E-2</v>
      </c>
    </row>
    <row r="2297" spans="1:5" x14ac:dyDescent="0.25">
      <c r="A2297" t="s">
        <v>1528</v>
      </c>
      <c r="B2297" t="s">
        <v>793</v>
      </c>
      <c r="C2297" s="1">
        <v>45813.483472222222</v>
      </c>
      <c r="D2297" s="1">
        <v>45813.500405092593</v>
      </c>
      <c r="E2297" s="2">
        <f t="shared" si="35"/>
        <v>1.69328703705105E-2</v>
      </c>
    </row>
    <row r="2298" spans="1:5" x14ac:dyDescent="0.25">
      <c r="A2298" t="s">
        <v>1294</v>
      </c>
      <c r="B2298" t="s">
        <v>712</v>
      </c>
      <c r="C2298" s="1">
        <v>45813.483773148146</v>
      </c>
      <c r="D2298" s="1">
        <v>45813.558240740742</v>
      </c>
      <c r="E2298" s="2">
        <f t="shared" si="35"/>
        <v>7.4467592596192844E-2</v>
      </c>
    </row>
    <row r="2299" spans="1:5" x14ac:dyDescent="0.25">
      <c r="A2299" t="s">
        <v>1981</v>
      </c>
      <c r="B2299" t="s">
        <v>647</v>
      </c>
      <c r="C2299" s="1">
        <v>45813.484143518515</v>
      </c>
      <c r="D2299" s="1">
        <v>45813.678715277776</v>
      </c>
      <c r="E2299" s="2">
        <f t="shared" si="35"/>
        <v>0.19457175926072523</v>
      </c>
    </row>
    <row r="2300" spans="1:5" x14ac:dyDescent="0.25">
      <c r="A2300" t="s">
        <v>1305</v>
      </c>
      <c r="B2300" t="s">
        <v>647</v>
      </c>
      <c r="C2300" s="1">
        <v>45813.484513888892</v>
      </c>
      <c r="D2300" s="1">
        <v>45813.548043981478</v>
      </c>
      <c r="E2300" s="2">
        <f t="shared" si="35"/>
        <v>6.3530092586006504E-2</v>
      </c>
    </row>
    <row r="2301" spans="1:5" x14ac:dyDescent="0.25">
      <c r="A2301" t="s">
        <v>2006</v>
      </c>
      <c r="B2301" t="s">
        <v>557</v>
      </c>
      <c r="C2301" s="1">
        <v>45813.484722222223</v>
      </c>
      <c r="D2301" s="1">
        <v>45813.501388888886</v>
      </c>
      <c r="E2301" s="2">
        <f t="shared" si="35"/>
        <v>1.6666666662786156E-2</v>
      </c>
    </row>
    <row r="2302" spans="1:5" x14ac:dyDescent="0.25">
      <c r="A2302" t="s">
        <v>1757</v>
      </c>
      <c r="B2302" t="s">
        <v>1032</v>
      </c>
      <c r="C2302" s="1">
        <v>45813.484722222223</v>
      </c>
      <c r="D2302" s="1">
        <v>45813.498611111114</v>
      </c>
      <c r="E2302" s="2">
        <f t="shared" si="35"/>
        <v>1.3888888890505768E-2</v>
      </c>
    </row>
    <row r="2303" spans="1:5" x14ac:dyDescent="0.25">
      <c r="A2303" t="s">
        <v>1925</v>
      </c>
      <c r="B2303" t="s">
        <v>628</v>
      </c>
      <c r="C2303" s="1">
        <v>45813.486111111109</v>
      </c>
      <c r="D2303" s="1">
        <v>45813.49722222222</v>
      </c>
      <c r="E2303" s="2">
        <f t="shared" si="35"/>
        <v>1.1111111110949423E-2</v>
      </c>
    </row>
    <row r="2304" spans="1:5" x14ac:dyDescent="0.25">
      <c r="A2304" t="s">
        <v>1995</v>
      </c>
      <c r="B2304" t="s">
        <v>149</v>
      </c>
      <c r="C2304" s="1">
        <v>45813.487500000003</v>
      </c>
      <c r="D2304" s="1">
        <v>45813.529166666667</v>
      </c>
      <c r="E2304" s="2">
        <f t="shared" si="35"/>
        <v>4.1666666664241347E-2</v>
      </c>
    </row>
    <row r="2305" spans="1:5" x14ac:dyDescent="0.25">
      <c r="A2305" t="s">
        <v>2007</v>
      </c>
      <c r="B2305" t="s">
        <v>251</v>
      </c>
      <c r="C2305" s="1">
        <v>45813.487500000003</v>
      </c>
      <c r="D2305" s="1">
        <v>45813.501388888886</v>
      </c>
      <c r="E2305" s="2">
        <f t="shared" si="35"/>
        <v>1.3888888883229811E-2</v>
      </c>
    </row>
    <row r="2306" spans="1:5" x14ac:dyDescent="0.25">
      <c r="A2306" t="s">
        <v>1762</v>
      </c>
      <c r="B2306" t="s">
        <v>281</v>
      </c>
      <c r="C2306" s="1">
        <v>45813.487500000003</v>
      </c>
      <c r="D2306" s="1">
        <v>45813.527777777781</v>
      </c>
      <c r="E2306" s="2">
        <f t="shared" si="35"/>
        <v>4.0277777778101154E-2</v>
      </c>
    </row>
    <row r="2307" spans="1:5" x14ac:dyDescent="0.25">
      <c r="A2307" t="s">
        <v>1304</v>
      </c>
      <c r="B2307" t="s">
        <v>741</v>
      </c>
      <c r="C2307" s="1">
        <v>45813.487500000003</v>
      </c>
      <c r="D2307" s="1">
        <v>45813.501388888886</v>
      </c>
      <c r="E2307" s="2">
        <f t="shared" ref="E2307:E2370" si="36">D2307-C2307</f>
        <v>1.3888888883229811E-2</v>
      </c>
    </row>
    <row r="2308" spans="1:5" x14ac:dyDescent="0.25">
      <c r="A2308" t="s">
        <v>2008</v>
      </c>
      <c r="B2308" t="s">
        <v>756</v>
      </c>
      <c r="C2308" s="1">
        <v>45813.487500000003</v>
      </c>
      <c r="D2308" s="1">
        <v>45813.518055555556</v>
      </c>
      <c r="E2308" s="2">
        <f t="shared" si="36"/>
        <v>3.0555555553291924E-2</v>
      </c>
    </row>
    <row r="2309" spans="1:5" x14ac:dyDescent="0.25">
      <c r="A2309" t="s">
        <v>1683</v>
      </c>
      <c r="B2309" t="s">
        <v>966</v>
      </c>
      <c r="C2309" s="1">
        <v>45813.487500000003</v>
      </c>
      <c r="D2309" s="1">
        <v>45813.620162037034</v>
      </c>
      <c r="E2309" s="2">
        <f t="shared" si="36"/>
        <v>0.13266203703096835</v>
      </c>
    </row>
    <row r="2310" spans="1:5" x14ac:dyDescent="0.25">
      <c r="A2310" t="s">
        <v>2009</v>
      </c>
      <c r="B2310" t="s">
        <v>705</v>
      </c>
      <c r="C2310" s="1">
        <v>45813.487534722219</v>
      </c>
      <c r="D2310" s="1">
        <v>45813.522627314815</v>
      </c>
      <c r="E2310" s="2">
        <f t="shared" si="36"/>
        <v>3.5092592595901806E-2</v>
      </c>
    </row>
    <row r="2311" spans="1:5" x14ac:dyDescent="0.25">
      <c r="A2311" t="s">
        <v>1510</v>
      </c>
      <c r="B2311" t="s">
        <v>1150</v>
      </c>
      <c r="C2311" s="1">
        <v>45813.487546296295</v>
      </c>
      <c r="D2311" s="1">
        <v>45813.604837962965</v>
      </c>
      <c r="E2311" s="2">
        <f t="shared" si="36"/>
        <v>0.117291666669189</v>
      </c>
    </row>
    <row r="2312" spans="1:5" x14ac:dyDescent="0.25">
      <c r="A2312" t="s">
        <v>1626</v>
      </c>
      <c r="B2312" t="s">
        <v>50</v>
      </c>
      <c r="C2312" s="1">
        <v>45813.488888888889</v>
      </c>
      <c r="D2312" s="1">
        <v>45813.526388888888</v>
      </c>
      <c r="E2312" s="2">
        <f t="shared" si="36"/>
        <v>3.7499999998544808E-2</v>
      </c>
    </row>
    <row r="2313" spans="1:5" x14ac:dyDescent="0.25">
      <c r="A2313" t="s">
        <v>2010</v>
      </c>
      <c r="B2313" t="s">
        <v>261</v>
      </c>
      <c r="C2313" s="1">
        <v>45813.488888888889</v>
      </c>
      <c r="D2313" s="1">
        <v>45813.49722222222</v>
      </c>
      <c r="E2313" s="2">
        <f t="shared" si="36"/>
        <v>8.333333331393078E-3</v>
      </c>
    </row>
    <row r="2314" spans="1:5" x14ac:dyDescent="0.25">
      <c r="A2314" t="s">
        <v>1965</v>
      </c>
      <c r="B2314" t="s">
        <v>272</v>
      </c>
      <c r="C2314" s="1">
        <v>45813.488888888889</v>
      </c>
      <c r="D2314" s="1">
        <v>45813.494444444441</v>
      </c>
      <c r="E2314" s="2">
        <f t="shared" si="36"/>
        <v>5.5555555518367328E-3</v>
      </c>
    </row>
    <row r="2315" spans="1:5" x14ac:dyDescent="0.25">
      <c r="A2315" t="s">
        <v>1356</v>
      </c>
      <c r="B2315" t="s">
        <v>1225</v>
      </c>
      <c r="C2315" s="1">
        <v>45813.489583333336</v>
      </c>
      <c r="D2315" s="1">
        <v>45813.510416666664</v>
      </c>
      <c r="E2315" s="2">
        <f t="shared" si="36"/>
        <v>2.0833333328482695E-2</v>
      </c>
    </row>
    <row r="2316" spans="1:5" x14ac:dyDescent="0.25">
      <c r="A2316" t="s">
        <v>1782</v>
      </c>
      <c r="B2316" t="s">
        <v>243</v>
      </c>
      <c r="C2316" s="1">
        <v>45813.490277777775</v>
      </c>
      <c r="D2316" s="1">
        <v>45813.534722222219</v>
      </c>
      <c r="E2316" s="2">
        <f t="shared" si="36"/>
        <v>4.4444444443797693E-2</v>
      </c>
    </row>
    <row r="2317" spans="1:5" x14ac:dyDescent="0.25">
      <c r="A2317" t="s">
        <v>2011</v>
      </c>
      <c r="B2317" t="s">
        <v>10</v>
      </c>
      <c r="C2317" s="1">
        <v>45813.491666666669</v>
      </c>
      <c r="D2317" s="1">
        <v>45813.506944444445</v>
      </c>
      <c r="E2317" s="2">
        <f t="shared" si="36"/>
        <v>1.5277777776645962E-2</v>
      </c>
    </row>
    <row r="2318" spans="1:5" x14ac:dyDescent="0.25">
      <c r="A2318" t="s">
        <v>1448</v>
      </c>
      <c r="B2318" t="s">
        <v>116</v>
      </c>
      <c r="C2318" s="1">
        <v>45813.491666666669</v>
      </c>
      <c r="D2318" s="1">
        <v>45813.5</v>
      </c>
      <c r="E2318" s="2">
        <f t="shared" si="36"/>
        <v>8.333333331393078E-3</v>
      </c>
    </row>
    <row r="2319" spans="1:5" x14ac:dyDescent="0.25">
      <c r="A2319" t="s">
        <v>1657</v>
      </c>
      <c r="B2319" t="s">
        <v>869</v>
      </c>
      <c r="C2319" s="1">
        <v>45813.491666666669</v>
      </c>
      <c r="D2319" s="1">
        <v>45813.508333333331</v>
      </c>
      <c r="E2319" s="2">
        <f t="shared" si="36"/>
        <v>1.6666666662786156E-2</v>
      </c>
    </row>
    <row r="2320" spans="1:5" x14ac:dyDescent="0.25">
      <c r="A2320" t="s">
        <v>2012</v>
      </c>
      <c r="B2320" t="s">
        <v>879</v>
      </c>
      <c r="C2320" s="1">
        <v>45813.491666666669</v>
      </c>
      <c r="D2320" s="1">
        <v>45813.509722222225</v>
      </c>
      <c r="E2320" s="2">
        <f t="shared" si="36"/>
        <v>1.8055555556202307E-2</v>
      </c>
    </row>
    <row r="2321" spans="1:5" x14ac:dyDescent="0.25">
      <c r="A2321" t="s">
        <v>1354</v>
      </c>
      <c r="B2321" t="s">
        <v>610</v>
      </c>
      <c r="C2321" s="1">
        <v>45813.492650462962</v>
      </c>
      <c r="D2321" s="1">
        <v>45813.513506944444</v>
      </c>
      <c r="E2321" s="2">
        <f t="shared" si="36"/>
        <v>2.0856481482042E-2</v>
      </c>
    </row>
    <row r="2322" spans="1:5" x14ac:dyDescent="0.25">
      <c r="A2322" t="s">
        <v>2013</v>
      </c>
      <c r="B2322" t="s">
        <v>78</v>
      </c>
      <c r="C2322" s="1">
        <v>45813.492719907408</v>
      </c>
      <c r="D2322" s="1">
        <v>45813.500844907408</v>
      </c>
      <c r="E2322" s="2">
        <f t="shared" si="36"/>
        <v>8.1250000002910383E-3</v>
      </c>
    </row>
    <row r="2323" spans="1:5" x14ac:dyDescent="0.25">
      <c r="A2323" t="s">
        <v>2014</v>
      </c>
      <c r="B2323" t="s">
        <v>133</v>
      </c>
      <c r="C2323" s="1">
        <v>45813.493055555555</v>
      </c>
      <c r="D2323" s="1">
        <v>45813.5</v>
      </c>
      <c r="E2323" s="2">
        <f t="shared" si="36"/>
        <v>6.9444444452528842E-3</v>
      </c>
    </row>
    <row r="2324" spans="1:5" x14ac:dyDescent="0.25">
      <c r="A2324" t="s">
        <v>1660</v>
      </c>
      <c r="B2324" t="s">
        <v>380</v>
      </c>
      <c r="C2324" s="1">
        <v>45813.493055555555</v>
      </c>
      <c r="D2324" s="1">
        <v>45813.533333333333</v>
      </c>
      <c r="E2324" s="2">
        <f t="shared" si="36"/>
        <v>4.0277777778101154E-2</v>
      </c>
    </row>
    <row r="2325" spans="1:5" x14ac:dyDescent="0.25">
      <c r="A2325" t="s">
        <v>1639</v>
      </c>
      <c r="B2325" t="s">
        <v>448</v>
      </c>
      <c r="C2325" s="1">
        <v>45813.493055555555</v>
      </c>
      <c r="D2325" s="1">
        <v>45813.515277777777</v>
      </c>
      <c r="E2325" s="2">
        <f t="shared" si="36"/>
        <v>2.2222222221898846E-2</v>
      </c>
    </row>
    <row r="2326" spans="1:5" x14ac:dyDescent="0.25">
      <c r="A2326" t="s">
        <v>2015</v>
      </c>
      <c r="B2326" t="s">
        <v>732</v>
      </c>
      <c r="C2326" s="1">
        <v>45813.493055555555</v>
      </c>
      <c r="D2326" s="1">
        <v>45813.5</v>
      </c>
      <c r="E2326" s="2">
        <f t="shared" si="36"/>
        <v>6.9444444452528842E-3</v>
      </c>
    </row>
    <row r="2327" spans="1:5" x14ac:dyDescent="0.25">
      <c r="A2327" t="s">
        <v>2016</v>
      </c>
      <c r="B2327" t="s">
        <v>343</v>
      </c>
      <c r="C2327" s="1">
        <v>45813.494444444441</v>
      </c>
      <c r="D2327" s="1">
        <v>45813.50277777778</v>
      </c>
      <c r="E2327" s="2">
        <f t="shared" si="36"/>
        <v>8.3333333386690356E-3</v>
      </c>
    </row>
    <row r="2328" spans="1:5" x14ac:dyDescent="0.25">
      <c r="A2328" t="s">
        <v>1652</v>
      </c>
      <c r="B2328" t="s">
        <v>497</v>
      </c>
      <c r="C2328" s="1">
        <v>45813.494444444441</v>
      </c>
      <c r="D2328" s="1">
        <v>45813.504166666666</v>
      </c>
      <c r="E2328" s="2">
        <f t="shared" si="36"/>
        <v>9.7222222248092294E-3</v>
      </c>
    </row>
    <row r="2329" spans="1:5" x14ac:dyDescent="0.25">
      <c r="A2329" t="s">
        <v>1963</v>
      </c>
      <c r="B2329" t="s">
        <v>686</v>
      </c>
      <c r="C2329" s="1">
        <v>45813.494444444441</v>
      </c>
      <c r="D2329" s="1">
        <v>45813.525000000001</v>
      </c>
      <c r="E2329" s="2">
        <f t="shared" si="36"/>
        <v>3.0555555560567882E-2</v>
      </c>
    </row>
    <row r="2330" spans="1:5" x14ac:dyDescent="0.25">
      <c r="A2330" t="s">
        <v>1706</v>
      </c>
      <c r="B2330" t="s">
        <v>921</v>
      </c>
      <c r="C2330" s="1">
        <v>45813.494444444441</v>
      </c>
      <c r="D2330" s="1">
        <v>45813.501388888886</v>
      </c>
      <c r="E2330" s="2">
        <f t="shared" si="36"/>
        <v>6.9444444452528842E-3</v>
      </c>
    </row>
    <row r="2331" spans="1:5" x14ac:dyDescent="0.25">
      <c r="A2331" t="s">
        <v>2017</v>
      </c>
      <c r="B2331" t="s">
        <v>1074</v>
      </c>
      <c r="C2331" s="1">
        <v>45813.494444444441</v>
      </c>
      <c r="D2331" s="1">
        <v>45813.519444444442</v>
      </c>
      <c r="E2331" s="2">
        <f t="shared" si="36"/>
        <v>2.5000000001455192E-2</v>
      </c>
    </row>
    <row r="2332" spans="1:5" x14ac:dyDescent="0.25">
      <c r="A2332" t="s">
        <v>1965</v>
      </c>
      <c r="B2332" t="s">
        <v>272</v>
      </c>
      <c r="C2332" s="1">
        <v>45813.495833333334</v>
      </c>
      <c r="D2332" s="1">
        <v>45813.504166666666</v>
      </c>
      <c r="E2332" s="2">
        <f t="shared" si="36"/>
        <v>8.333333331393078E-3</v>
      </c>
    </row>
    <row r="2333" spans="1:5" x14ac:dyDescent="0.25">
      <c r="A2333" t="s">
        <v>1893</v>
      </c>
      <c r="B2333" t="s">
        <v>619</v>
      </c>
      <c r="C2333" s="1">
        <v>45813.49722222222</v>
      </c>
      <c r="D2333" s="1">
        <v>45813.522222222222</v>
      </c>
      <c r="E2333" s="2">
        <f t="shared" si="36"/>
        <v>2.5000000001455192E-2</v>
      </c>
    </row>
    <row r="2334" spans="1:5" x14ac:dyDescent="0.25">
      <c r="A2334" t="s">
        <v>1545</v>
      </c>
      <c r="B2334" t="s">
        <v>652</v>
      </c>
      <c r="C2334" s="1">
        <v>45813.49722222222</v>
      </c>
      <c r="D2334" s="1">
        <v>45813.538888888892</v>
      </c>
      <c r="E2334" s="2">
        <f t="shared" si="36"/>
        <v>4.1666666671517305E-2</v>
      </c>
    </row>
    <row r="2335" spans="1:5" x14ac:dyDescent="0.25">
      <c r="A2335" t="s">
        <v>2018</v>
      </c>
      <c r="B2335" t="s">
        <v>729</v>
      </c>
      <c r="C2335" s="1">
        <v>45813.49722222222</v>
      </c>
      <c r="D2335" s="1">
        <v>45813.519444444442</v>
      </c>
      <c r="E2335" s="2">
        <f t="shared" si="36"/>
        <v>2.2222222221898846E-2</v>
      </c>
    </row>
    <row r="2336" spans="1:5" x14ac:dyDescent="0.25">
      <c r="A2336" t="s">
        <v>1739</v>
      </c>
      <c r="B2336" t="s">
        <v>1087</v>
      </c>
      <c r="C2336" s="1">
        <v>45813.49722222222</v>
      </c>
      <c r="D2336" s="1">
        <v>45813.509722222225</v>
      </c>
      <c r="E2336" s="2">
        <f t="shared" si="36"/>
        <v>1.2500000004365575E-2</v>
      </c>
    </row>
    <row r="2337" spans="1:5" x14ac:dyDescent="0.25">
      <c r="A2337" t="s">
        <v>2019</v>
      </c>
      <c r="B2337" t="s">
        <v>1207</v>
      </c>
      <c r="C2337" s="1">
        <v>45813.49722222222</v>
      </c>
      <c r="D2337" s="1">
        <v>45813.512499999997</v>
      </c>
      <c r="E2337" s="2">
        <f t="shared" si="36"/>
        <v>1.5277777776645962E-2</v>
      </c>
    </row>
    <row r="2338" spans="1:5" x14ac:dyDescent="0.25">
      <c r="A2338" t="s">
        <v>1845</v>
      </c>
      <c r="B2338" t="s">
        <v>97</v>
      </c>
      <c r="C2338" s="1">
        <v>45813.498611111114</v>
      </c>
      <c r="D2338" s="1">
        <v>45813.738888888889</v>
      </c>
      <c r="E2338" s="2">
        <f t="shared" si="36"/>
        <v>0.24027777777519077</v>
      </c>
    </row>
    <row r="2339" spans="1:5" x14ac:dyDescent="0.25">
      <c r="A2339" t="s">
        <v>1991</v>
      </c>
      <c r="B2339" t="s">
        <v>288</v>
      </c>
      <c r="C2339" s="1">
        <v>45813.498611111114</v>
      </c>
      <c r="D2339" s="1">
        <v>45813.506944444445</v>
      </c>
      <c r="E2339" s="2">
        <f t="shared" si="36"/>
        <v>8.333333331393078E-3</v>
      </c>
    </row>
    <row r="2340" spans="1:5" x14ac:dyDescent="0.25">
      <c r="A2340" t="s">
        <v>1539</v>
      </c>
      <c r="B2340" t="s">
        <v>228</v>
      </c>
      <c r="C2340" s="1">
        <v>45813.5</v>
      </c>
      <c r="D2340" s="1">
        <v>45813.543055555558</v>
      </c>
      <c r="E2340" s="2">
        <f t="shared" si="36"/>
        <v>4.3055555557657499E-2</v>
      </c>
    </row>
    <row r="2341" spans="1:5" x14ac:dyDescent="0.25">
      <c r="A2341" t="s">
        <v>2020</v>
      </c>
      <c r="B2341" t="s">
        <v>262</v>
      </c>
      <c r="C2341" s="1">
        <v>45813.5</v>
      </c>
      <c r="D2341" s="1">
        <v>45813.50277777778</v>
      </c>
      <c r="E2341" s="2">
        <f t="shared" si="36"/>
        <v>2.7777777795563452E-3</v>
      </c>
    </row>
    <row r="2342" spans="1:5" x14ac:dyDescent="0.25">
      <c r="A2342" t="s">
        <v>1655</v>
      </c>
      <c r="B2342" t="s">
        <v>495</v>
      </c>
      <c r="C2342" s="1">
        <v>45813.5</v>
      </c>
      <c r="D2342" s="1">
        <v>45813.529166666667</v>
      </c>
      <c r="E2342" s="2">
        <f t="shared" si="36"/>
        <v>2.9166666667151731E-2</v>
      </c>
    </row>
    <row r="2343" spans="1:5" x14ac:dyDescent="0.25">
      <c r="A2343" t="s">
        <v>2021</v>
      </c>
      <c r="B2343" t="s">
        <v>505</v>
      </c>
      <c r="C2343" s="1">
        <v>45813.5</v>
      </c>
      <c r="D2343" s="1">
        <v>45813.504166666666</v>
      </c>
      <c r="E2343" s="2">
        <f t="shared" si="36"/>
        <v>4.166666665696539E-3</v>
      </c>
    </row>
    <row r="2344" spans="1:5" x14ac:dyDescent="0.25">
      <c r="A2344" t="s">
        <v>1804</v>
      </c>
      <c r="B2344" t="s">
        <v>543</v>
      </c>
      <c r="C2344" s="1">
        <v>45813.5</v>
      </c>
      <c r="D2344" s="1">
        <v>45813.529166666667</v>
      </c>
      <c r="E2344" s="2">
        <f t="shared" si="36"/>
        <v>2.9166666667151731E-2</v>
      </c>
    </row>
    <row r="2345" spans="1:5" x14ac:dyDescent="0.25">
      <c r="A2345" t="s">
        <v>1469</v>
      </c>
      <c r="B2345" t="s">
        <v>633</v>
      </c>
      <c r="C2345" s="1">
        <v>45813.5</v>
      </c>
      <c r="D2345" s="1">
        <v>45813.511111111111</v>
      </c>
      <c r="E2345" s="2">
        <f t="shared" si="36"/>
        <v>1.1111111110949423E-2</v>
      </c>
    </row>
    <row r="2346" spans="1:5" x14ac:dyDescent="0.25">
      <c r="A2346" t="s">
        <v>1946</v>
      </c>
      <c r="B2346" t="s">
        <v>408</v>
      </c>
      <c r="C2346" s="1">
        <v>45813.501388888886</v>
      </c>
      <c r="D2346" s="1">
        <v>45813.527777777781</v>
      </c>
      <c r="E2346" s="2">
        <f t="shared" si="36"/>
        <v>2.6388888894871343E-2</v>
      </c>
    </row>
    <row r="2347" spans="1:5" x14ac:dyDescent="0.25">
      <c r="A2347" t="s">
        <v>2022</v>
      </c>
      <c r="B2347" t="s">
        <v>1123</v>
      </c>
      <c r="C2347" s="1">
        <v>45813.502175925925</v>
      </c>
      <c r="D2347" s="1">
        <v>45813.537164351852</v>
      </c>
      <c r="E2347" s="2">
        <f t="shared" si="36"/>
        <v>3.4988425926712807E-2</v>
      </c>
    </row>
    <row r="2348" spans="1:5" x14ac:dyDescent="0.25">
      <c r="A2348" t="s">
        <v>1716</v>
      </c>
      <c r="B2348" t="s">
        <v>897</v>
      </c>
      <c r="C2348" s="1">
        <v>45813.50277777778</v>
      </c>
      <c r="D2348" s="1">
        <v>45813.509722222225</v>
      </c>
      <c r="E2348" s="2">
        <f t="shared" si="36"/>
        <v>6.9444444452528842E-3</v>
      </c>
    </row>
    <row r="2349" spans="1:5" x14ac:dyDescent="0.25">
      <c r="A2349" t="s">
        <v>1717</v>
      </c>
      <c r="B2349" t="s">
        <v>1126</v>
      </c>
      <c r="C2349" s="1">
        <v>45813.50277777778</v>
      </c>
      <c r="D2349" s="1">
        <v>45813.518055555556</v>
      </c>
      <c r="E2349" s="2">
        <f t="shared" si="36"/>
        <v>1.5277777776645962E-2</v>
      </c>
    </row>
    <row r="2350" spans="1:5" x14ac:dyDescent="0.25">
      <c r="A2350" t="s">
        <v>1565</v>
      </c>
      <c r="B2350" t="s">
        <v>478</v>
      </c>
      <c r="C2350" s="1">
        <v>45813.504166666666</v>
      </c>
      <c r="D2350" s="1">
        <v>45813.519444444442</v>
      </c>
      <c r="E2350" s="2">
        <f t="shared" si="36"/>
        <v>1.5277777776645962E-2</v>
      </c>
    </row>
    <row r="2351" spans="1:5" x14ac:dyDescent="0.25">
      <c r="A2351" t="s">
        <v>1528</v>
      </c>
      <c r="B2351" t="s">
        <v>793</v>
      </c>
      <c r="C2351" s="1">
        <v>45813.504849537036</v>
      </c>
      <c r="D2351" s="1">
        <v>45813.507534722223</v>
      </c>
      <c r="E2351" s="2">
        <f t="shared" si="36"/>
        <v>2.6851851871469989E-3</v>
      </c>
    </row>
    <row r="2352" spans="1:5" x14ac:dyDescent="0.25">
      <c r="A2352" t="s">
        <v>1811</v>
      </c>
      <c r="B2352" t="s">
        <v>719</v>
      </c>
      <c r="C2352" s="1">
        <v>45813.505555555559</v>
      </c>
      <c r="D2352" s="1">
        <v>45813.555555555555</v>
      </c>
      <c r="E2352" s="2">
        <f t="shared" si="36"/>
        <v>4.9999999995634425E-2</v>
      </c>
    </row>
    <row r="2353" spans="1:5" x14ac:dyDescent="0.25">
      <c r="A2353" t="s">
        <v>2023</v>
      </c>
      <c r="B2353" t="s">
        <v>922</v>
      </c>
      <c r="C2353" s="1">
        <v>45813.505555555559</v>
      </c>
      <c r="D2353" s="1">
        <v>45813.537499999999</v>
      </c>
      <c r="E2353" s="2">
        <f t="shared" si="36"/>
        <v>3.1944444439432118E-2</v>
      </c>
    </row>
    <row r="2354" spans="1:5" x14ac:dyDescent="0.25">
      <c r="A2354" t="s">
        <v>1770</v>
      </c>
      <c r="B2354" t="s">
        <v>469</v>
      </c>
      <c r="C2354" s="1">
        <v>45813.506944444445</v>
      </c>
      <c r="D2354" s="1">
        <v>45813.519444444442</v>
      </c>
      <c r="E2354" s="2">
        <f t="shared" si="36"/>
        <v>1.2499999997089617E-2</v>
      </c>
    </row>
    <row r="2355" spans="1:5" x14ac:dyDescent="0.25">
      <c r="A2355" t="s">
        <v>1886</v>
      </c>
      <c r="B2355" t="s">
        <v>682</v>
      </c>
      <c r="C2355" s="1">
        <v>45813.506944444445</v>
      </c>
      <c r="D2355" s="1">
        <v>45813.511111111111</v>
      </c>
      <c r="E2355" s="2">
        <f t="shared" si="36"/>
        <v>4.166666665696539E-3</v>
      </c>
    </row>
    <row r="2356" spans="1:5" x14ac:dyDescent="0.25">
      <c r="A2356" t="s">
        <v>1706</v>
      </c>
      <c r="B2356" t="s">
        <v>921</v>
      </c>
      <c r="C2356" s="1">
        <v>45813.506944444445</v>
      </c>
      <c r="D2356" s="1">
        <v>45813.513888888891</v>
      </c>
      <c r="E2356" s="2">
        <f t="shared" si="36"/>
        <v>6.9444444452528842E-3</v>
      </c>
    </row>
    <row r="2357" spans="1:5" x14ac:dyDescent="0.25">
      <c r="A2357" t="s">
        <v>1758</v>
      </c>
      <c r="B2357" t="s">
        <v>1118</v>
      </c>
      <c r="C2357" s="1">
        <v>45813.506944444445</v>
      </c>
      <c r="D2357" s="1">
        <v>45813.515277777777</v>
      </c>
      <c r="E2357" s="2">
        <f t="shared" si="36"/>
        <v>8.333333331393078E-3</v>
      </c>
    </row>
    <row r="2358" spans="1:5" x14ac:dyDescent="0.25">
      <c r="A2358" t="s">
        <v>1887</v>
      </c>
      <c r="B2358" t="s">
        <v>160</v>
      </c>
      <c r="C2358" s="1">
        <v>45813.508333333331</v>
      </c>
      <c r="D2358" s="1">
        <v>45813.512499999997</v>
      </c>
      <c r="E2358" s="2">
        <f t="shared" si="36"/>
        <v>4.166666665696539E-3</v>
      </c>
    </row>
    <row r="2359" spans="1:5" x14ac:dyDescent="0.25">
      <c r="A2359" t="s">
        <v>1748</v>
      </c>
      <c r="B2359" t="s">
        <v>952</v>
      </c>
      <c r="C2359" s="1">
        <v>45813.508333333331</v>
      </c>
      <c r="D2359" s="1">
        <v>45813.531944444447</v>
      </c>
      <c r="E2359" s="2">
        <f t="shared" si="36"/>
        <v>2.3611111115314998E-2</v>
      </c>
    </row>
    <row r="2360" spans="1:5" x14ac:dyDescent="0.25">
      <c r="A2360" t="s">
        <v>1821</v>
      </c>
      <c r="B2360" t="s">
        <v>1058</v>
      </c>
      <c r="C2360" s="1">
        <v>45813.508333333331</v>
      </c>
      <c r="D2360" s="1">
        <v>45813.558333333334</v>
      </c>
      <c r="E2360" s="2">
        <f t="shared" si="36"/>
        <v>5.0000000002910383E-2</v>
      </c>
    </row>
    <row r="2361" spans="1:5" x14ac:dyDescent="0.25">
      <c r="A2361" t="s">
        <v>1707</v>
      </c>
      <c r="B2361" t="s">
        <v>1071</v>
      </c>
      <c r="C2361" s="1">
        <v>45813.508333333331</v>
      </c>
      <c r="D2361" s="1">
        <v>45813.512499999997</v>
      </c>
      <c r="E2361" s="2">
        <f t="shared" si="36"/>
        <v>4.166666665696539E-3</v>
      </c>
    </row>
    <row r="2362" spans="1:5" x14ac:dyDescent="0.25">
      <c r="A2362" t="s">
        <v>2024</v>
      </c>
      <c r="B2362" t="s">
        <v>1108</v>
      </c>
      <c r="C2362" s="1">
        <v>45813.508333333331</v>
      </c>
      <c r="D2362" s="1">
        <v>45813.522222222222</v>
      </c>
      <c r="E2362" s="2">
        <f t="shared" si="36"/>
        <v>1.3888888890505768E-2</v>
      </c>
    </row>
    <row r="2363" spans="1:5" x14ac:dyDescent="0.25">
      <c r="A2363" t="s">
        <v>1873</v>
      </c>
      <c r="B2363" t="s">
        <v>362</v>
      </c>
      <c r="C2363" s="1">
        <v>45813.508437500001</v>
      </c>
      <c r="D2363" s="1">
        <v>45813.60193287037</v>
      </c>
      <c r="E2363" s="2">
        <f t="shared" si="36"/>
        <v>9.3495370369055308E-2</v>
      </c>
    </row>
    <row r="2364" spans="1:5" x14ac:dyDescent="0.25">
      <c r="A2364" t="s">
        <v>2025</v>
      </c>
      <c r="B2364" t="s">
        <v>1210</v>
      </c>
      <c r="C2364" s="1">
        <v>45813.508657407408</v>
      </c>
      <c r="D2364" s="1">
        <v>45813.53460648148</v>
      </c>
      <c r="E2364" s="2">
        <f t="shared" si="36"/>
        <v>2.5949074071832001E-2</v>
      </c>
    </row>
    <row r="2365" spans="1:5" x14ac:dyDescent="0.25">
      <c r="A2365" t="s">
        <v>2026</v>
      </c>
      <c r="B2365" t="s">
        <v>1102</v>
      </c>
      <c r="C2365" s="1">
        <v>45813.50949074074</v>
      </c>
      <c r="D2365" s="1">
        <v>45813.517824074072</v>
      </c>
      <c r="E2365" s="2">
        <f t="shared" si="36"/>
        <v>8.333333331393078E-3</v>
      </c>
    </row>
    <row r="2366" spans="1:5" x14ac:dyDescent="0.25">
      <c r="A2366" t="s">
        <v>2027</v>
      </c>
      <c r="B2366" t="s">
        <v>520</v>
      </c>
      <c r="C2366" s="1">
        <v>45813.509710648148</v>
      </c>
      <c r="D2366" s="1">
        <v>45813.587372685186</v>
      </c>
      <c r="E2366" s="2">
        <f t="shared" si="36"/>
        <v>7.7662037037953269E-2</v>
      </c>
    </row>
    <row r="2367" spans="1:5" x14ac:dyDescent="0.25">
      <c r="A2367" t="s">
        <v>2021</v>
      </c>
      <c r="B2367" t="s">
        <v>505</v>
      </c>
      <c r="C2367" s="1">
        <v>45813.509722222225</v>
      </c>
      <c r="D2367" s="1">
        <v>45813.523611111108</v>
      </c>
      <c r="E2367" s="2">
        <f t="shared" si="36"/>
        <v>1.3888888883229811E-2</v>
      </c>
    </row>
    <row r="2368" spans="1:5" x14ac:dyDescent="0.25">
      <c r="A2368" t="s">
        <v>1702</v>
      </c>
      <c r="B2368" t="s">
        <v>813</v>
      </c>
      <c r="C2368" s="1">
        <v>45813.509722222225</v>
      </c>
      <c r="D2368" s="1">
        <v>45813.513888888891</v>
      </c>
      <c r="E2368" s="2">
        <f t="shared" si="36"/>
        <v>4.166666665696539E-3</v>
      </c>
    </row>
    <row r="2369" spans="1:5" x14ac:dyDescent="0.25">
      <c r="A2369" t="s">
        <v>1629</v>
      </c>
      <c r="B2369" t="s">
        <v>451</v>
      </c>
      <c r="C2369" s="1">
        <v>45813.511111111111</v>
      </c>
      <c r="D2369" s="1">
        <v>45813.561111111114</v>
      </c>
      <c r="E2369" s="2">
        <f t="shared" si="36"/>
        <v>5.0000000002910383E-2</v>
      </c>
    </row>
    <row r="2370" spans="1:5" x14ac:dyDescent="0.25">
      <c r="A2370" t="s">
        <v>1972</v>
      </c>
      <c r="B2370" t="s">
        <v>330</v>
      </c>
      <c r="C2370" s="1">
        <v>45813.512499999997</v>
      </c>
      <c r="D2370" s="1">
        <v>45813.626388888886</v>
      </c>
      <c r="E2370" s="2">
        <f t="shared" si="36"/>
        <v>0.11388888888905058</v>
      </c>
    </row>
    <row r="2371" spans="1:5" x14ac:dyDescent="0.25">
      <c r="A2371" t="s">
        <v>2028</v>
      </c>
      <c r="B2371" t="s">
        <v>651</v>
      </c>
      <c r="C2371" s="1">
        <v>45813.512499999997</v>
      </c>
      <c r="D2371" s="1">
        <v>45813.526388888888</v>
      </c>
      <c r="E2371" s="2">
        <f t="shared" ref="E2371:E2434" si="37">D2371-C2371</f>
        <v>1.3888888890505768E-2</v>
      </c>
    </row>
    <row r="2372" spans="1:5" x14ac:dyDescent="0.25">
      <c r="A2372" t="s">
        <v>1872</v>
      </c>
      <c r="B2372" t="s">
        <v>1065</v>
      </c>
      <c r="C2372" s="1">
        <v>45813.512499999997</v>
      </c>
      <c r="D2372" s="1">
        <v>45813.523611111108</v>
      </c>
      <c r="E2372" s="2">
        <f t="shared" si="37"/>
        <v>1.1111111110949423E-2</v>
      </c>
    </row>
    <row r="2373" spans="1:5" x14ac:dyDescent="0.25">
      <c r="A2373" t="s">
        <v>1618</v>
      </c>
      <c r="B2373" t="s">
        <v>584</v>
      </c>
      <c r="C2373" s="1">
        <v>45813.513773148145</v>
      </c>
      <c r="D2373" s="1">
        <v>45813.56726851852</v>
      </c>
      <c r="E2373" s="2">
        <f t="shared" si="37"/>
        <v>5.3495370375458151E-2</v>
      </c>
    </row>
    <row r="2374" spans="1:5" x14ac:dyDescent="0.25">
      <c r="A2374" t="s">
        <v>1767</v>
      </c>
      <c r="B2374" t="s">
        <v>4</v>
      </c>
      <c r="C2374" s="1">
        <v>45813.515277777777</v>
      </c>
      <c r="D2374" s="1">
        <v>45813.525000000001</v>
      </c>
      <c r="E2374" s="2">
        <f t="shared" si="37"/>
        <v>9.7222222248092294E-3</v>
      </c>
    </row>
    <row r="2375" spans="1:5" x14ac:dyDescent="0.25">
      <c r="A2375" t="s">
        <v>1799</v>
      </c>
      <c r="B2375" t="s">
        <v>169</v>
      </c>
      <c r="C2375" s="1">
        <v>45813.515277777777</v>
      </c>
      <c r="D2375" s="1">
        <v>45813.529166666667</v>
      </c>
      <c r="E2375" s="2">
        <f t="shared" si="37"/>
        <v>1.3888888890505768E-2</v>
      </c>
    </row>
    <row r="2376" spans="1:5" x14ac:dyDescent="0.25">
      <c r="A2376" t="s">
        <v>2029</v>
      </c>
      <c r="B2376" t="s">
        <v>542</v>
      </c>
      <c r="C2376" s="1">
        <v>45813.515277777777</v>
      </c>
      <c r="D2376" s="1">
        <v>45813.541666666664</v>
      </c>
      <c r="E2376" s="2">
        <f t="shared" si="37"/>
        <v>2.6388888887595385E-2</v>
      </c>
    </row>
    <row r="2377" spans="1:5" x14ac:dyDescent="0.25">
      <c r="A2377" t="s">
        <v>1698</v>
      </c>
      <c r="B2377" t="s">
        <v>947</v>
      </c>
      <c r="C2377" s="1">
        <v>45813.515277777777</v>
      </c>
      <c r="D2377" s="1">
        <v>45813.526388888888</v>
      </c>
      <c r="E2377" s="2">
        <f t="shared" si="37"/>
        <v>1.1111111110949423E-2</v>
      </c>
    </row>
    <row r="2378" spans="1:5" x14ac:dyDescent="0.25">
      <c r="A2378" t="s">
        <v>1577</v>
      </c>
      <c r="B2378" t="s">
        <v>318</v>
      </c>
      <c r="C2378" s="1">
        <v>45813.51666666667</v>
      </c>
      <c r="D2378" s="1">
        <v>45814.05972222222</v>
      </c>
      <c r="E2378" s="2">
        <f t="shared" si="37"/>
        <v>0.54305555555038154</v>
      </c>
    </row>
    <row r="2379" spans="1:5" x14ac:dyDescent="0.25">
      <c r="A2379" t="s">
        <v>2030</v>
      </c>
      <c r="B2379" t="s">
        <v>852</v>
      </c>
      <c r="C2379" s="1">
        <v>45813.51666666667</v>
      </c>
      <c r="D2379" s="1">
        <v>45813.520833333336</v>
      </c>
      <c r="E2379" s="2">
        <f t="shared" si="37"/>
        <v>4.166666665696539E-3</v>
      </c>
    </row>
    <row r="2380" spans="1:5" x14ac:dyDescent="0.25">
      <c r="A2380" t="s">
        <v>1812</v>
      </c>
      <c r="B2380" t="s">
        <v>1022</v>
      </c>
      <c r="C2380" s="1">
        <v>45813.51666666667</v>
      </c>
      <c r="D2380" s="1">
        <v>45813.536111111112</v>
      </c>
      <c r="E2380" s="2">
        <f t="shared" si="37"/>
        <v>1.9444444442342501E-2</v>
      </c>
    </row>
    <row r="2381" spans="1:5" x14ac:dyDescent="0.25">
      <c r="A2381" t="s">
        <v>1706</v>
      </c>
      <c r="B2381" t="s">
        <v>921</v>
      </c>
      <c r="C2381" s="1">
        <v>45813.518055555556</v>
      </c>
      <c r="D2381" s="1">
        <v>45813.523611111108</v>
      </c>
      <c r="E2381" s="2">
        <f t="shared" si="37"/>
        <v>5.5555555518367328E-3</v>
      </c>
    </row>
    <row r="2382" spans="1:5" x14ac:dyDescent="0.25">
      <c r="A2382" t="s">
        <v>2031</v>
      </c>
      <c r="B2382" t="s">
        <v>964</v>
      </c>
      <c r="C2382" s="1">
        <v>45813.518136574072</v>
      </c>
      <c r="D2382" s="1">
        <v>45813.786886574075</v>
      </c>
      <c r="E2382" s="2">
        <f t="shared" si="37"/>
        <v>0.26875000000291038</v>
      </c>
    </row>
    <row r="2383" spans="1:5" x14ac:dyDescent="0.25">
      <c r="A2383" t="s">
        <v>2032</v>
      </c>
      <c r="B2383" t="s">
        <v>172</v>
      </c>
      <c r="C2383" s="1">
        <v>45813.519444444442</v>
      </c>
      <c r="D2383" s="1">
        <v>45813.531944444447</v>
      </c>
      <c r="E2383" s="2">
        <f t="shared" si="37"/>
        <v>1.2500000004365575E-2</v>
      </c>
    </row>
    <row r="2384" spans="1:5" x14ac:dyDescent="0.25">
      <c r="A2384" t="s">
        <v>2033</v>
      </c>
      <c r="B2384" t="s">
        <v>544</v>
      </c>
      <c r="C2384" s="1">
        <v>45813.519444444442</v>
      </c>
      <c r="D2384" s="1">
        <v>45813.527777777781</v>
      </c>
      <c r="E2384" s="2">
        <f t="shared" si="37"/>
        <v>8.3333333386690356E-3</v>
      </c>
    </row>
    <row r="2385" spans="1:5" x14ac:dyDescent="0.25">
      <c r="A2385" t="s">
        <v>1826</v>
      </c>
      <c r="B2385" t="s">
        <v>646</v>
      </c>
      <c r="C2385" s="1">
        <v>45813.519444444442</v>
      </c>
      <c r="D2385" s="1">
        <v>45813.525000000001</v>
      </c>
      <c r="E2385" s="2">
        <f t="shared" si="37"/>
        <v>5.5555555591126904E-3</v>
      </c>
    </row>
    <row r="2386" spans="1:5" x14ac:dyDescent="0.25">
      <c r="A2386" t="s">
        <v>2034</v>
      </c>
      <c r="B2386" t="s">
        <v>753</v>
      </c>
      <c r="C2386" s="1">
        <v>45813.519444444442</v>
      </c>
      <c r="D2386" s="1">
        <v>45813.522222222222</v>
      </c>
      <c r="E2386" s="2">
        <f t="shared" si="37"/>
        <v>2.7777777795563452E-3</v>
      </c>
    </row>
    <row r="2387" spans="1:5" x14ac:dyDescent="0.25">
      <c r="A2387" t="s">
        <v>1643</v>
      </c>
      <c r="B2387" t="s">
        <v>833</v>
      </c>
      <c r="C2387" s="1">
        <v>45813.519444444442</v>
      </c>
      <c r="D2387" s="1">
        <v>45813.55972222222</v>
      </c>
      <c r="E2387" s="2">
        <f t="shared" si="37"/>
        <v>4.0277777778101154E-2</v>
      </c>
    </row>
    <row r="2388" spans="1:5" x14ac:dyDescent="0.25">
      <c r="A2388" t="s">
        <v>1694</v>
      </c>
      <c r="B2388" t="s">
        <v>150</v>
      </c>
      <c r="C2388" s="1">
        <v>45813.519687499997</v>
      </c>
      <c r="D2388" s="1">
        <v>45813.526006944441</v>
      </c>
      <c r="E2388" s="2">
        <f t="shared" si="37"/>
        <v>6.3194444446708076E-3</v>
      </c>
    </row>
    <row r="2389" spans="1:5" x14ac:dyDescent="0.25">
      <c r="A2389" t="s">
        <v>1760</v>
      </c>
      <c r="B2389" t="s">
        <v>907</v>
      </c>
      <c r="C2389" s="1">
        <v>45813.520648148151</v>
      </c>
      <c r="D2389" s="1">
        <v>45813.527812499997</v>
      </c>
      <c r="E2389" s="2">
        <f t="shared" si="37"/>
        <v>7.1643518458586186E-3</v>
      </c>
    </row>
    <row r="2390" spans="1:5" x14ac:dyDescent="0.25">
      <c r="A2390" t="s">
        <v>1634</v>
      </c>
      <c r="B2390" t="s">
        <v>46</v>
      </c>
      <c r="C2390" s="1">
        <v>45813.520833333336</v>
      </c>
      <c r="D2390" s="1">
        <v>45813.527777777781</v>
      </c>
      <c r="E2390" s="2">
        <f t="shared" si="37"/>
        <v>6.9444444452528842E-3</v>
      </c>
    </row>
    <row r="2391" spans="1:5" x14ac:dyDescent="0.25">
      <c r="A2391" t="s">
        <v>1890</v>
      </c>
      <c r="B2391" t="s">
        <v>245</v>
      </c>
      <c r="C2391" s="1">
        <v>45813.520833333336</v>
      </c>
      <c r="D2391" s="1">
        <v>45813.534722222219</v>
      </c>
      <c r="E2391" s="2">
        <f t="shared" si="37"/>
        <v>1.3888888883229811E-2</v>
      </c>
    </row>
    <row r="2392" spans="1:5" x14ac:dyDescent="0.25">
      <c r="A2392" t="s">
        <v>1628</v>
      </c>
      <c r="B2392" t="s">
        <v>246</v>
      </c>
      <c r="C2392" s="1">
        <v>45813.520833333336</v>
      </c>
      <c r="D2392" s="1">
        <v>45813.523611111108</v>
      </c>
      <c r="E2392" s="2">
        <f t="shared" si="37"/>
        <v>2.7777777722803876E-3</v>
      </c>
    </row>
    <row r="2393" spans="1:5" x14ac:dyDescent="0.25">
      <c r="A2393" t="s">
        <v>1565</v>
      </c>
      <c r="B2393" t="s">
        <v>478</v>
      </c>
      <c r="C2393" s="1">
        <v>45813.520833333336</v>
      </c>
      <c r="D2393" s="1">
        <v>45813.522222222222</v>
      </c>
      <c r="E2393" s="2">
        <f t="shared" si="37"/>
        <v>1.3888888861401938E-3</v>
      </c>
    </row>
    <row r="2394" spans="1:5" x14ac:dyDescent="0.25">
      <c r="A2394" t="s">
        <v>1886</v>
      </c>
      <c r="B2394" t="s">
        <v>682</v>
      </c>
      <c r="C2394" s="1">
        <v>45813.520833333336</v>
      </c>
      <c r="D2394" s="1">
        <v>45813.526388888888</v>
      </c>
      <c r="E2394" s="2">
        <f t="shared" si="37"/>
        <v>5.5555555518367328E-3</v>
      </c>
    </row>
    <row r="2395" spans="1:5" x14ac:dyDescent="0.25">
      <c r="A2395" t="s">
        <v>1563</v>
      </c>
      <c r="B2395" t="s">
        <v>248</v>
      </c>
      <c r="C2395" s="1">
        <v>45813.522222222222</v>
      </c>
      <c r="D2395" s="1">
        <v>45813.543055555558</v>
      </c>
      <c r="E2395" s="2">
        <f t="shared" si="37"/>
        <v>2.0833333335758653E-2</v>
      </c>
    </row>
    <row r="2396" spans="1:5" x14ac:dyDescent="0.25">
      <c r="A2396" t="s">
        <v>2035</v>
      </c>
      <c r="B2396" t="s">
        <v>512</v>
      </c>
      <c r="C2396" s="1">
        <v>45813.522222222222</v>
      </c>
      <c r="D2396" s="1">
        <v>45813.533333333333</v>
      </c>
      <c r="E2396" s="2">
        <f t="shared" si="37"/>
        <v>1.1111111110949423E-2</v>
      </c>
    </row>
    <row r="2397" spans="1:5" x14ac:dyDescent="0.25">
      <c r="A2397" t="s">
        <v>1590</v>
      </c>
      <c r="B2397" t="s">
        <v>787</v>
      </c>
      <c r="C2397" s="1">
        <v>45813.522222222222</v>
      </c>
      <c r="D2397" s="1">
        <v>45813.531944444447</v>
      </c>
      <c r="E2397" s="2">
        <f t="shared" si="37"/>
        <v>9.7222222248092294E-3</v>
      </c>
    </row>
    <row r="2398" spans="1:5" x14ac:dyDescent="0.25">
      <c r="A2398" t="s">
        <v>1707</v>
      </c>
      <c r="B2398" t="s">
        <v>1071</v>
      </c>
      <c r="C2398" s="1">
        <v>45813.522222222222</v>
      </c>
      <c r="D2398" s="1">
        <v>45813.541666666664</v>
      </c>
      <c r="E2398" s="2">
        <f t="shared" si="37"/>
        <v>1.9444444442342501E-2</v>
      </c>
    </row>
    <row r="2399" spans="1:5" x14ac:dyDescent="0.25">
      <c r="A2399" t="s">
        <v>1889</v>
      </c>
      <c r="B2399" t="s">
        <v>1212</v>
      </c>
      <c r="C2399" s="1">
        <v>45813.522222222222</v>
      </c>
      <c r="D2399" s="1">
        <v>45813.537499999999</v>
      </c>
      <c r="E2399" s="2">
        <f t="shared" si="37"/>
        <v>1.5277777776645962E-2</v>
      </c>
    </row>
    <row r="2400" spans="1:5" x14ac:dyDescent="0.25">
      <c r="A2400" t="s">
        <v>1290</v>
      </c>
      <c r="B2400" t="s">
        <v>334</v>
      </c>
      <c r="C2400" s="1">
        <v>45813.522638888891</v>
      </c>
      <c r="D2400" s="1">
        <v>45813.546701388892</v>
      </c>
      <c r="E2400" s="2">
        <f t="shared" si="37"/>
        <v>2.4062500000582077E-2</v>
      </c>
    </row>
    <row r="2401" spans="1:5" x14ac:dyDescent="0.25">
      <c r="A2401" t="s">
        <v>1564</v>
      </c>
      <c r="B2401" t="s">
        <v>304</v>
      </c>
      <c r="C2401" s="1">
        <v>45813.523611111108</v>
      </c>
      <c r="D2401" s="1">
        <v>45813.540277777778</v>
      </c>
      <c r="E2401" s="2">
        <f t="shared" si="37"/>
        <v>1.6666666670062114E-2</v>
      </c>
    </row>
    <row r="2402" spans="1:5" x14ac:dyDescent="0.25">
      <c r="A2402" t="s">
        <v>1302</v>
      </c>
      <c r="B2402" t="s">
        <v>648</v>
      </c>
      <c r="C2402" s="1">
        <v>45813.523611111108</v>
      </c>
      <c r="D2402" s="1">
        <v>45813.54583333333</v>
      </c>
      <c r="E2402" s="2">
        <f t="shared" si="37"/>
        <v>2.2222222221898846E-2</v>
      </c>
    </row>
    <row r="2403" spans="1:5" x14ac:dyDescent="0.25">
      <c r="A2403" t="s">
        <v>1636</v>
      </c>
      <c r="B2403" t="s">
        <v>946</v>
      </c>
      <c r="C2403" s="1">
        <v>45813.523611111108</v>
      </c>
      <c r="D2403" s="1">
        <v>45813.534722222219</v>
      </c>
      <c r="E2403" s="2">
        <f t="shared" si="37"/>
        <v>1.1111111110949423E-2</v>
      </c>
    </row>
    <row r="2404" spans="1:5" x14ac:dyDescent="0.25">
      <c r="A2404" t="s">
        <v>1583</v>
      </c>
      <c r="B2404" t="s">
        <v>173</v>
      </c>
      <c r="C2404" s="1">
        <v>45813.525000000001</v>
      </c>
      <c r="D2404" s="1">
        <v>45813.543055555558</v>
      </c>
      <c r="E2404" s="2">
        <f t="shared" si="37"/>
        <v>1.8055555556202307E-2</v>
      </c>
    </row>
    <row r="2405" spans="1:5" x14ac:dyDescent="0.25">
      <c r="A2405" t="s">
        <v>1882</v>
      </c>
      <c r="B2405" t="s">
        <v>627</v>
      </c>
      <c r="C2405" s="1">
        <v>45813.525000000001</v>
      </c>
      <c r="D2405" s="1">
        <v>45813.541666666664</v>
      </c>
      <c r="E2405" s="2">
        <f t="shared" si="37"/>
        <v>1.6666666662786156E-2</v>
      </c>
    </row>
    <row r="2406" spans="1:5" x14ac:dyDescent="0.25">
      <c r="A2406" t="s">
        <v>1925</v>
      </c>
      <c r="B2406" t="s">
        <v>628</v>
      </c>
      <c r="C2406" s="1">
        <v>45813.525000000001</v>
      </c>
      <c r="D2406" s="1">
        <v>45813.540277777778</v>
      </c>
      <c r="E2406" s="2">
        <f t="shared" si="37"/>
        <v>1.5277777776645962E-2</v>
      </c>
    </row>
    <row r="2407" spans="1:5" x14ac:dyDescent="0.25">
      <c r="A2407" t="s">
        <v>1979</v>
      </c>
      <c r="B2407" t="s">
        <v>1159</v>
      </c>
      <c r="C2407" s="1">
        <v>45813.526192129626</v>
      </c>
      <c r="D2407" s="1">
        <v>45813.730381944442</v>
      </c>
      <c r="E2407" s="2">
        <f t="shared" si="37"/>
        <v>0.20418981481634546</v>
      </c>
    </row>
    <row r="2408" spans="1:5" x14ac:dyDescent="0.25">
      <c r="A2408" t="s">
        <v>2036</v>
      </c>
      <c r="B2408" t="s">
        <v>731</v>
      </c>
      <c r="C2408" s="1">
        <v>45813.526388888888</v>
      </c>
      <c r="D2408" s="1">
        <v>45813.534722222219</v>
      </c>
      <c r="E2408" s="2">
        <f t="shared" si="37"/>
        <v>8.333333331393078E-3</v>
      </c>
    </row>
    <row r="2409" spans="1:5" x14ac:dyDescent="0.25">
      <c r="A2409" t="s">
        <v>1656</v>
      </c>
      <c r="B2409" t="s">
        <v>828</v>
      </c>
      <c r="C2409" s="1">
        <v>45813.526388888888</v>
      </c>
      <c r="D2409" s="1">
        <v>45813.537499999999</v>
      </c>
      <c r="E2409" s="2">
        <f t="shared" si="37"/>
        <v>1.1111111110949423E-2</v>
      </c>
    </row>
    <row r="2410" spans="1:5" x14ac:dyDescent="0.25">
      <c r="A2410" t="s">
        <v>1706</v>
      </c>
      <c r="B2410" t="s">
        <v>921</v>
      </c>
      <c r="C2410" s="1">
        <v>45813.526388888888</v>
      </c>
      <c r="D2410" s="1">
        <v>45813.547222222223</v>
      </c>
      <c r="E2410" s="2">
        <f t="shared" si="37"/>
        <v>2.0833333335758653E-2</v>
      </c>
    </row>
    <row r="2411" spans="1:5" x14ac:dyDescent="0.25">
      <c r="A2411" t="s">
        <v>1645</v>
      </c>
      <c r="B2411" t="s">
        <v>1172</v>
      </c>
      <c r="C2411" s="1">
        <v>45813.526388888888</v>
      </c>
      <c r="D2411" s="1">
        <v>45813.540277777778</v>
      </c>
      <c r="E2411" s="2">
        <f t="shared" si="37"/>
        <v>1.3888888890505768E-2</v>
      </c>
    </row>
    <row r="2412" spans="1:5" x14ac:dyDescent="0.25">
      <c r="A2412" t="s">
        <v>1963</v>
      </c>
      <c r="B2412" t="s">
        <v>686</v>
      </c>
      <c r="C2412" s="1">
        <v>45813.527777777781</v>
      </c>
      <c r="D2412" s="1">
        <v>45813.574999999997</v>
      </c>
      <c r="E2412" s="2">
        <f t="shared" si="37"/>
        <v>4.722222221607808E-2</v>
      </c>
    </row>
    <row r="2413" spans="1:5" x14ac:dyDescent="0.25">
      <c r="A2413" t="s">
        <v>1815</v>
      </c>
      <c r="B2413" t="s">
        <v>1038</v>
      </c>
      <c r="C2413" s="1">
        <v>45813.527777777781</v>
      </c>
      <c r="D2413" s="1">
        <v>45813.533333333333</v>
      </c>
      <c r="E2413" s="2">
        <f t="shared" si="37"/>
        <v>5.5555555518367328E-3</v>
      </c>
    </row>
    <row r="2414" spans="1:5" x14ac:dyDescent="0.25">
      <c r="A2414" t="s">
        <v>1758</v>
      </c>
      <c r="B2414" t="s">
        <v>1118</v>
      </c>
      <c r="C2414" s="1">
        <v>45813.527777777781</v>
      </c>
      <c r="D2414" s="1">
        <v>45813.708333333336</v>
      </c>
      <c r="E2414" s="2">
        <f t="shared" si="37"/>
        <v>0.18055555555474712</v>
      </c>
    </row>
    <row r="2415" spans="1:5" x14ac:dyDescent="0.25">
      <c r="A2415" t="s">
        <v>1307</v>
      </c>
      <c r="B2415" t="s">
        <v>1121</v>
      </c>
      <c r="C2415" s="1">
        <v>45813.527777777781</v>
      </c>
      <c r="D2415" s="1">
        <v>45813.531944444447</v>
      </c>
      <c r="E2415" s="2">
        <f t="shared" si="37"/>
        <v>4.166666665696539E-3</v>
      </c>
    </row>
    <row r="2416" spans="1:5" x14ac:dyDescent="0.25">
      <c r="A2416" t="s">
        <v>1270</v>
      </c>
      <c r="B2416" t="s">
        <v>128</v>
      </c>
      <c r="C2416" s="1">
        <v>45813.528020833335</v>
      </c>
      <c r="D2416" s="1">
        <v>45813.556331018517</v>
      </c>
      <c r="E2416" s="2">
        <f t="shared" si="37"/>
        <v>2.8310185181908309E-2</v>
      </c>
    </row>
    <row r="2417" spans="1:5" x14ac:dyDescent="0.25">
      <c r="A2417" t="s">
        <v>1575</v>
      </c>
      <c r="B2417" t="s">
        <v>1131</v>
      </c>
      <c r="C2417" s="1">
        <v>45813.528761574074</v>
      </c>
      <c r="D2417" s="1">
        <v>45813.534849537034</v>
      </c>
      <c r="E2417" s="2">
        <f t="shared" si="37"/>
        <v>6.0879629600094631E-3</v>
      </c>
    </row>
    <row r="2418" spans="1:5" x14ac:dyDescent="0.25">
      <c r="A2418" t="s">
        <v>1777</v>
      </c>
      <c r="B2418" t="s">
        <v>1076</v>
      </c>
      <c r="C2418" s="1">
        <v>45813.529050925928</v>
      </c>
      <c r="D2418" s="1">
        <v>45813.563842592594</v>
      </c>
      <c r="E2418" s="2">
        <f t="shared" si="37"/>
        <v>3.4791666665114462E-2</v>
      </c>
    </row>
    <row r="2419" spans="1:5" x14ac:dyDescent="0.25">
      <c r="A2419" t="s">
        <v>1642</v>
      </c>
      <c r="B2419" t="s">
        <v>14</v>
      </c>
      <c r="C2419" s="1">
        <v>45813.529166666667</v>
      </c>
      <c r="D2419" s="1">
        <v>45813.54583333333</v>
      </c>
      <c r="E2419" s="2">
        <f t="shared" si="37"/>
        <v>1.6666666662786156E-2</v>
      </c>
    </row>
    <row r="2420" spans="1:5" x14ac:dyDescent="0.25">
      <c r="A2420" t="s">
        <v>2014</v>
      </c>
      <c r="B2420" t="s">
        <v>133</v>
      </c>
      <c r="C2420" s="1">
        <v>45813.529166666667</v>
      </c>
      <c r="D2420" s="1">
        <v>45813.538888888892</v>
      </c>
      <c r="E2420" s="2">
        <f t="shared" si="37"/>
        <v>9.7222222248092294E-3</v>
      </c>
    </row>
    <row r="2421" spans="1:5" x14ac:dyDescent="0.25">
      <c r="A2421" t="s">
        <v>2007</v>
      </c>
      <c r="B2421" t="s">
        <v>251</v>
      </c>
      <c r="C2421" s="1">
        <v>45813.529166666667</v>
      </c>
      <c r="D2421" s="1">
        <v>45813.537499999999</v>
      </c>
      <c r="E2421" s="2">
        <f t="shared" si="37"/>
        <v>8.333333331393078E-3</v>
      </c>
    </row>
    <row r="2422" spans="1:5" x14ac:dyDescent="0.25">
      <c r="A2422" t="s">
        <v>2010</v>
      </c>
      <c r="B2422" t="s">
        <v>261</v>
      </c>
      <c r="C2422" s="1">
        <v>45813.529166666667</v>
      </c>
      <c r="D2422" s="1">
        <v>45813.533333333333</v>
      </c>
      <c r="E2422" s="2">
        <f t="shared" si="37"/>
        <v>4.166666665696539E-3</v>
      </c>
    </row>
    <row r="2423" spans="1:5" x14ac:dyDescent="0.25">
      <c r="A2423" t="s">
        <v>1826</v>
      </c>
      <c r="B2423" t="s">
        <v>646</v>
      </c>
      <c r="C2423" s="1">
        <v>45813.529166666667</v>
      </c>
      <c r="D2423" s="1">
        <v>45813.533333333333</v>
      </c>
      <c r="E2423" s="2">
        <f t="shared" si="37"/>
        <v>4.166666665696539E-3</v>
      </c>
    </row>
    <row r="2424" spans="1:5" x14ac:dyDescent="0.25">
      <c r="A2424" t="s">
        <v>2037</v>
      </c>
      <c r="B2424" t="s">
        <v>688</v>
      </c>
      <c r="C2424" s="1">
        <v>45813.529166666667</v>
      </c>
      <c r="D2424" s="1">
        <v>45813.537499999999</v>
      </c>
      <c r="E2424" s="2">
        <f t="shared" si="37"/>
        <v>8.333333331393078E-3</v>
      </c>
    </row>
    <row r="2425" spans="1:5" x14ac:dyDescent="0.25">
      <c r="A2425" t="s">
        <v>1288</v>
      </c>
      <c r="B2425" t="s">
        <v>1030</v>
      </c>
      <c r="C2425" s="1">
        <v>45813.529166666667</v>
      </c>
      <c r="D2425" s="1">
        <v>45813.530555555553</v>
      </c>
      <c r="E2425" s="2">
        <f t="shared" si="37"/>
        <v>1.3888888861401938E-3</v>
      </c>
    </row>
    <row r="2426" spans="1:5" x14ac:dyDescent="0.25">
      <c r="A2426" t="s">
        <v>2013</v>
      </c>
      <c r="B2426" t="s">
        <v>78</v>
      </c>
      <c r="C2426" s="1">
        <v>45813.529351851852</v>
      </c>
      <c r="D2426" s="1">
        <v>45813.53979166667</v>
      </c>
      <c r="E2426" s="2">
        <f t="shared" si="37"/>
        <v>1.0439814817800652E-2</v>
      </c>
    </row>
    <row r="2427" spans="1:5" x14ac:dyDescent="0.25">
      <c r="A2427" t="s">
        <v>1633</v>
      </c>
      <c r="B2427" t="s">
        <v>84</v>
      </c>
      <c r="C2427" s="1">
        <v>45813.530034722222</v>
      </c>
      <c r="D2427" s="1">
        <v>45813.568854166668</v>
      </c>
      <c r="E2427" s="2">
        <f t="shared" si="37"/>
        <v>3.8819444445834961E-2</v>
      </c>
    </row>
    <row r="2428" spans="1:5" x14ac:dyDescent="0.25">
      <c r="A2428" t="s">
        <v>2038</v>
      </c>
      <c r="B2428" t="s">
        <v>786</v>
      </c>
      <c r="C2428" s="1">
        <v>45813.530381944445</v>
      </c>
      <c r="D2428" s="1">
        <v>45813.688055555554</v>
      </c>
      <c r="E2428" s="2">
        <f t="shared" si="37"/>
        <v>0.15767361110920319</v>
      </c>
    </row>
    <row r="2429" spans="1:5" x14ac:dyDescent="0.25">
      <c r="A2429" t="s">
        <v>1965</v>
      </c>
      <c r="B2429" t="s">
        <v>272</v>
      </c>
      <c r="C2429" s="1">
        <v>45813.530555555553</v>
      </c>
      <c r="D2429" s="1">
        <v>45813.533333333333</v>
      </c>
      <c r="E2429" s="2">
        <f t="shared" si="37"/>
        <v>2.7777777795563452E-3</v>
      </c>
    </row>
    <row r="2430" spans="1:5" x14ac:dyDescent="0.25">
      <c r="A2430" t="s">
        <v>1680</v>
      </c>
      <c r="B2430" t="s">
        <v>317</v>
      </c>
      <c r="C2430" s="1">
        <v>45813.530555555553</v>
      </c>
      <c r="D2430" s="1">
        <v>45813.587500000001</v>
      </c>
      <c r="E2430" s="2">
        <f t="shared" si="37"/>
        <v>5.6944444448163267E-2</v>
      </c>
    </row>
    <row r="2431" spans="1:5" x14ac:dyDescent="0.25">
      <c r="A2431" t="s">
        <v>2033</v>
      </c>
      <c r="B2431" t="s">
        <v>544</v>
      </c>
      <c r="C2431" s="1">
        <v>45813.530555555553</v>
      </c>
      <c r="D2431" s="1">
        <v>45813.541666666664</v>
      </c>
      <c r="E2431" s="2">
        <f t="shared" si="37"/>
        <v>1.1111111110949423E-2</v>
      </c>
    </row>
    <row r="2432" spans="1:5" x14ac:dyDescent="0.25">
      <c r="A2432" t="s">
        <v>2039</v>
      </c>
      <c r="B2432" t="s">
        <v>685</v>
      </c>
      <c r="C2432" s="1">
        <v>45813.530555555553</v>
      </c>
      <c r="D2432" s="1">
        <v>45813.534722222219</v>
      </c>
      <c r="E2432" s="2">
        <f t="shared" si="37"/>
        <v>4.166666665696539E-3</v>
      </c>
    </row>
    <row r="2433" spans="1:5" x14ac:dyDescent="0.25">
      <c r="A2433" t="s">
        <v>2015</v>
      </c>
      <c r="B2433" t="s">
        <v>732</v>
      </c>
      <c r="C2433" s="1">
        <v>45813.530555555553</v>
      </c>
      <c r="D2433" s="1">
        <v>45813.538888888892</v>
      </c>
      <c r="E2433" s="2">
        <f t="shared" si="37"/>
        <v>8.3333333386690356E-3</v>
      </c>
    </row>
    <row r="2434" spans="1:5" x14ac:dyDescent="0.25">
      <c r="A2434" t="s">
        <v>1682</v>
      </c>
      <c r="B2434" t="s">
        <v>930</v>
      </c>
      <c r="C2434" s="1">
        <v>45813.530555555553</v>
      </c>
      <c r="D2434" s="1">
        <v>45813.572222222225</v>
      </c>
      <c r="E2434" s="2">
        <f t="shared" si="37"/>
        <v>4.1666666671517305E-2</v>
      </c>
    </row>
    <row r="2435" spans="1:5" x14ac:dyDescent="0.25">
      <c r="A2435" t="s">
        <v>1692</v>
      </c>
      <c r="B2435" t="s">
        <v>1040</v>
      </c>
      <c r="C2435" s="1">
        <v>45813.530555555553</v>
      </c>
      <c r="D2435" s="1">
        <v>45813.533333333333</v>
      </c>
      <c r="E2435" s="2">
        <f t="shared" ref="E2435:E2498" si="38">D2435-C2435</f>
        <v>2.7777777795563452E-3</v>
      </c>
    </row>
    <row r="2436" spans="1:5" x14ac:dyDescent="0.25">
      <c r="A2436" t="s">
        <v>1746</v>
      </c>
      <c r="B2436" t="s">
        <v>241</v>
      </c>
      <c r="C2436" s="1">
        <v>45813.53125</v>
      </c>
      <c r="D2436" s="1">
        <v>45813.536932870367</v>
      </c>
      <c r="E2436" s="2">
        <f t="shared" si="38"/>
        <v>5.6828703673090786E-3</v>
      </c>
    </row>
    <row r="2437" spans="1:5" x14ac:dyDescent="0.25">
      <c r="A2437" t="s">
        <v>1289</v>
      </c>
      <c r="B2437" t="s">
        <v>604</v>
      </c>
      <c r="C2437" s="1">
        <v>45813.531689814816</v>
      </c>
      <c r="D2437" s="1">
        <v>45813.544039351851</v>
      </c>
      <c r="E2437" s="2">
        <f t="shared" si="38"/>
        <v>1.2349537035333924E-2</v>
      </c>
    </row>
    <row r="2438" spans="1:5" x14ac:dyDescent="0.25">
      <c r="A2438" t="s">
        <v>1671</v>
      </c>
      <c r="B2438" t="s">
        <v>41</v>
      </c>
      <c r="C2438" s="1">
        <v>45813.531944444447</v>
      </c>
      <c r="D2438" s="1">
        <v>45813.55</v>
      </c>
      <c r="E2438" s="2">
        <f t="shared" si="38"/>
        <v>1.8055555556202307E-2</v>
      </c>
    </row>
    <row r="2439" spans="1:5" x14ac:dyDescent="0.25">
      <c r="A2439" t="s">
        <v>1893</v>
      </c>
      <c r="B2439" t="s">
        <v>619</v>
      </c>
      <c r="C2439" s="1">
        <v>45813.531944444447</v>
      </c>
      <c r="D2439" s="1">
        <v>45813.56527777778</v>
      </c>
      <c r="E2439" s="2">
        <f t="shared" si="38"/>
        <v>3.3333333332848269E-2</v>
      </c>
    </row>
    <row r="2440" spans="1:5" x14ac:dyDescent="0.25">
      <c r="A2440" t="s">
        <v>2018</v>
      </c>
      <c r="B2440" t="s">
        <v>729</v>
      </c>
      <c r="C2440" s="1">
        <v>45813.531944444447</v>
      </c>
      <c r="D2440" s="1">
        <v>45813.56527777778</v>
      </c>
      <c r="E2440" s="2">
        <f t="shared" si="38"/>
        <v>3.3333333332848269E-2</v>
      </c>
    </row>
    <row r="2441" spans="1:5" x14ac:dyDescent="0.25">
      <c r="A2441" t="s">
        <v>2040</v>
      </c>
      <c r="B2441" t="s">
        <v>353</v>
      </c>
      <c r="C2441" s="1">
        <v>45813.533333333333</v>
      </c>
      <c r="D2441" s="1">
        <v>45813.547222222223</v>
      </c>
      <c r="E2441" s="2">
        <f t="shared" si="38"/>
        <v>1.3888888890505768E-2</v>
      </c>
    </row>
    <row r="2442" spans="1:5" x14ac:dyDescent="0.25">
      <c r="A2442" t="s">
        <v>1265</v>
      </c>
      <c r="B2442" t="s">
        <v>480</v>
      </c>
      <c r="C2442" s="1">
        <v>45813.533333333333</v>
      </c>
      <c r="D2442" s="1">
        <v>45813.541666666664</v>
      </c>
      <c r="E2442" s="2">
        <f t="shared" si="38"/>
        <v>8.333333331393078E-3</v>
      </c>
    </row>
    <row r="2443" spans="1:5" x14ac:dyDescent="0.25">
      <c r="A2443" t="s">
        <v>1275</v>
      </c>
      <c r="B2443" t="s">
        <v>774</v>
      </c>
      <c r="C2443" s="1">
        <v>45813.533333333333</v>
      </c>
      <c r="D2443" s="1">
        <v>45813.54583333333</v>
      </c>
      <c r="E2443" s="2">
        <f t="shared" si="38"/>
        <v>1.2499999997089617E-2</v>
      </c>
    </row>
    <row r="2444" spans="1:5" x14ac:dyDescent="0.25">
      <c r="A2444" t="s">
        <v>1931</v>
      </c>
      <c r="B2444" t="s">
        <v>923</v>
      </c>
      <c r="C2444" s="1">
        <v>45813.533333333333</v>
      </c>
      <c r="D2444" s="1">
        <v>45813.544444444444</v>
      </c>
      <c r="E2444" s="2">
        <f t="shared" si="38"/>
        <v>1.1111111110949423E-2</v>
      </c>
    </row>
    <row r="2445" spans="1:5" x14ac:dyDescent="0.25">
      <c r="A2445" t="s">
        <v>1288</v>
      </c>
      <c r="B2445" t="s">
        <v>1030</v>
      </c>
      <c r="C2445" s="1">
        <v>45813.533333333333</v>
      </c>
      <c r="D2445" s="1">
        <v>45813.538888888892</v>
      </c>
      <c r="E2445" s="2">
        <f t="shared" si="38"/>
        <v>5.5555555591126904E-3</v>
      </c>
    </row>
    <row r="2446" spans="1:5" x14ac:dyDescent="0.25">
      <c r="A2446" t="s">
        <v>2019</v>
      </c>
      <c r="B2446" t="s">
        <v>1207</v>
      </c>
      <c r="C2446" s="1">
        <v>45813.533333333333</v>
      </c>
      <c r="D2446" s="1">
        <v>45813.554166666669</v>
      </c>
      <c r="E2446" s="2">
        <f t="shared" si="38"/>
        <v>2.0833333335758653E-2</v>
      </c>
    </row>
    <row r="2447" spans="1:5" x14ac:dyDescent="0.25">
      <c r="A2447" t="s">
        <v>1797</v>
      </c>
      <c r="B2447" t="s">
        <v>335</v>
      </c>
      <c r="C2447" s="1">
        <v>45813.534282407411</v>
      </c>
      <c r="D2447" s="1">
        <v>45813.561388888891</v>
      </c>
      <c r="E2447" s="2">
        <f t="shared" si="38"/>
        <v>2.7106481480586808E-2</v>
      </c>
    </row>
    <row r="2448" spans="1:5" x14ac:dyDescent="0.25">
      <c r="A2448" t="s">
        <v>1273</v>
      </c>
      <c r="B2448" t="s">
        <v>865</v>
      </c>
      <c r="C2448" s="1">
        <v>45813.534722222219</v>
      </c>
      <c r="D2448" s="1">
        <v>45813.547222222223</v>
      </c>
      <c r="E2448" s="2">
        <f t="shared" si="38"/>
        <v>1.2500000004365575E-2</v>
      </c>
    </row>
    <row r="2449" spans="1:5" x14ac:dyDescent="0.25">
      <c r="A2449" t="s">
        <v>1274</v>
      </c>
      <c r="B2449" t="s">
        <v>194</v>
      </c>
      <c r="C2449" s="1">
        <v>45813.536111111112</v>
      </c>
      <c r="D2449" s="1">
        <v>45813.544444444444</v>
      </c>
      <c r="E2449" s="2">
        <f t="shared" si="38"/>
        <v>8.333333331393078E-3</v>
      </c>
    </row>
    <row r="2450" spans="1:5" x14ac:dyDescent="0.25">
      <c r="A2450" t="s">
        <v>1516</v>
      </c>
      <c r="B2450" t="s">
        <v>320</v>
      </c>
      <c r="C2450" s="1">
        <v>45813.536111111112</v>
      </c>
      <c r="D2450" s="1">
        <v>45813.56527777778</v>
      </c>
      <c r="E2450" s="2">
        <f t="shared" si="38"/>
        <v>2.9166666667151731E-2</v>
      </c>
    </row>
    <row r="2451" spans="1:5" x14ac:dyDescent="0.25">
      <c r="A2451" t="s">
        <v>1928</v>
      </c>
      <c r="B2451" t="s">
        <v>212</v>
      </c>
      <c r="C2451" s="1">
        <v>45813.537499999999</v>
      </c>
      <c r="D2451" s="1">
        <v>45813.543055555558</v>
      </c>
      <c r="E2451" s="2">
        <f t="shared" si="38"/>
        <v>5.5555555591126904E-3</v>
      </c>
    </row>
    <row r="2452" spans="1:5" x14ac:dyDescent="0.25">
      <c r="A2452" t="s">
        <v>2020</v>
      </c>
      <c r="B2452" t="s">
        <v>262</v>
      </c>
      <c r="C2452" s="1">
        <v>45813.537499999999</v>
      </c>
      <c r="D2452" s="1">
        <v>45813.541666666664</v>
      </c>
      <c r="E2452" s="2">
        <f t="shared" si="38"/>
        <v>4.166666665696539E-3</v>
      </c>
    </row>
    <row r="2453" spans="1:5" x14ac:dyDescent="0.25">
      <c r="A2453" t="s">
        <v>1261</v>
      </c>
      <c r="B2453" t="s">
        <v>625</v>
      </c>
      <c r="C2453" s="1">
        <v>45813.537499999999</v>
      </c>
      <c r="D2453" s="1">
        <v>45813.543055555558</v>
      </c>
      <c r="E2453" s="2">
        <f t="shared" si="38"/>
        <v>5.5555555591126904E-3</v>
      </c>
    </row>
    <row r="2454" spans="1:5" x14ac:dyDescent="0.25">
      <c r="A2454" t="s">
        <v>1297</v>
      </c>
      <c r="B2454" t="s">
        <v>582</v>
      </c>
      <c r="C2454" s="1">
        <v>45813.537546296298</v>
      </c>
      <c r="D2454" s="1">
        <v>45813.581250000003</v>
      </c>
      <c r="E2454" s="2">
        <f t="shared" si="38"/>
        <v>4.3703703704522923E-2</v>
      </c>
    </row>
    <row r="2455" spans="1:5" x14ac:dyDescent="0.25">
      <c r="A2455" t="s">
        <v>1580</v>
      </c>
      <c r="B2455" t="s">
        <v>1015</v>
      </c>
      <c r="C2455" s="1">
        <v>45813.537951388891</v>
      </c>
      <c r="D2455" s="1">
        <v>45813.559398148151</v>
      </c>
      <c r="E2455" s="2">
        <f t="shared" si="38"/>
        <v>2.1446759259561077E-2</v>
      </c>
    </row>
    <row r="2456" spans="1:5" x14ac:dyDescent="0.25">
      <c r="A2456" t="s">
        <v>2041</v>
      </c>
      <c r="B2456" t="s">
        <v>470</v>
      </c>
      <c r="C2456" s="1">
        <v>45813.538888888892</v>
      </c>
      <c r="D2456" s="1">
        <v>45813.558333333334</v>
      </c>
      <c r="E2456" s="2">
        <f t="shared" si="38"/>
        <v>1.9444444442342501E-2</v>
      </c>
    </row>
    <row r="2457" spans="1:5" x14ac:dyDescent="0.25">
      <c r="A2457" t="s">
        <v>2042</v>
      </c>
      <c r="B2457" t="s">
        <v>475</v>
      </c>
      <c r="C2457" s="1">
        <v>45813.538888888892</v>
      </c>
      <c r="D2457" s="1">
        <v>45813.541666666664</v>
      </c>
      <c r="E2457" s="2">
        <f t="shared" si="38"/>
        <v>2.7777777722803876E-3</v>
      </c>
    </row>
    <row r="2458" spans="1:5" x14ac:dyDescent="0.25">
      <c r="A2458" t="s">
        <v>1692</v>
      </c>
      <c r="B2458" t="s">
        <v>1040</v>
      </c>
      <c r="C2458" s="1">
        <v>45813.538888888892</v>
      </c>
      <c r="D2458" s="1">
        <v>45813.544444444444</v>
      </c>
      <c r="E2458" s="2">
        <f t="shared" si="38"/>
        <v>5.5555555518367328E-3</v>
      </c>
    </row>
    <row r="2459" spans="1:5" x14ac:dyDescent="0.25">
      <c r="A2459" t="s">
        <v>2043</v>
      </c>
      <c r="B2459" t="s">
        <v>422</v>
      </c>
      <c r="C2459" s="1">
        <v>45813.538946759261</v>
      </c>
      <c r="D2459" s="1">
        <v>45813.576701388891</v>
      </c>
      <c r="E2459" s="2">
        <f t="shared" si="38"/>
        <v>3.77546296294895E-2</v>
      </c>
    </row>
    <row r="2460" spans="1:5" x14ac:dyDescent="0.25">
      <c r="A2460" t="s">
        <v>1832</v>
      </c>
      <c r="B2460" t="s">
        <v>422</v>
      </c>
      <c r="C2460" s="1">
        <v>45813.5390625</v>
      </c>
      <c r="D2460" s="1">
        <v>45813.604131944441</v>
      </c>
      <c r="E2460" s="2">
        <f t="shared" si="38"/>
        <v>6.5069444441178348E-2</v>
      </c>
    </row>
    <row r="2461" spans="1:5" x14ac:dyDescent="0.25">
      <c r="A2461" t="s">
        <v>1694</v>
      </c>
      <c r="B2461" t="s">
        <v>150</v>
      </c>
      <c r="C2461" s="1">
        <v>45813.539560185185</v>
      </c>
      <c r="D2461" s="1">
        <v>45813.635578703703</v>
      </c>
      <c r="E2461" s="2">
        <f t="shared" si="38"/>
        <v>9.6018518517666962E-2</v>
      </c>
    </row>
    <row r="2462" spans="1:5" x14ac:dyDescent="0.25">
      <c r="A2462" t="s">
        <v>1695</v>
      </c>
      <c r="B2462" t="s">
        <v>125</v>
      </c>
      <c r="C2462" s="1">
        <v>45813.540277777778</v>
      </c>
      <c r="D2462" s="1">
        <v>45813.543055555558</v>
      </c>
      <c r="E2462" s="2">
        <f t="shared" si="38"/>
        <v>2.7777777795563452E-3</v>
      </c>
    </row>
    <row r="2463" spans="1:5" x14ac:dyDescent="0.25">
      <c r="A2463" t="s">
        <v>1746</v>
      </c>
      <c r="B2463" t="s">
        <v>241</v>
      </c>
      <c r="C2463" s="1">
        <v>45813.540949074071</v>
      </c>
      <c r="D2463" s="1">
        <v>45813.545254629629</v>
      </c>
      <c r="E2463" s="2">
        <f t="shared" si="38"/>
        <v>4.3055555579485372E-3</v>
      </c>
    </row>
    <row r="2464" spans="1:5" x14ac:dyDescent="0.25">
      <c r="A2464" t="s">
        <v>1965</v>
      </c>
      <c r="B2464" t="s">
        <v>272</v>
      </c>
      <c r="C2464" s="1">
        <v>45813.541666666664</v>
      </c>
      <c r="D2464" s="1">
        <v>45813.55</v>
      </c>
      <c r="E2464" s="2">
        <f t="shared" si="38"/>
        <v>8.3333333386690356E-3</v>
      </c>
    </row>
    <row r="2465" spans="1:5" x14ac:dyDescent="0.25">
      <c r="A2465" t="s">
        <v>1696</v>
      </c>
      <c r="B2465" t="s">
        <v>368</v>
      </c>
      <c r="C2465" s="1">
        <v>45813.541666666664</v>
      </c>
      <c r="D2465" s="1">
        <v>45813.548611111109</v>
      </c>
      <c r="E2465" s="2">
        <f t="shared" si="38"/>
        <v>6.9444444452528842E-3</v>
      </c>
    </row>
    <row r="2466" spans="1:5" x14ac:dyDescent="0.25">
      <c r="A2466" t="s">
        <v>1565</v>
      </c>
      <c r="B2466" t="s">
        <v>478</v>
      </c>
      <c r="C2466" s="1">
        <v>45813.541666666664</v>
      </c>
      <c r="D2466" s="1">
        <v>45813.588888888888</v>
      </c>
      <c r="E2466" s="2">
        <f t="shared" si="38"/>
        <v>4.7222222223354038E-2</v>
      </c>
    </row>
    <row r="2467" spans="1:5" x14ac:dyDescent="0.25">
      <c r="A2467" t="s">
        <v>1838</v>
      </c>
      <c r="B2467" t="s">
        <v>1192</v>
      </c>
      <c r="C2467" s="1">
        <v>45813.541886574072</v>
      </c>
      <c r="D2467" s="1">
        <v>45813.650601851848</v>
      </c>
      <c r="E2467" s="2">
        <f t="shared" si="38"/>
        <v>0.10871527777635492</v>
      </c>
    </row>
    <row r="2468" spans="1:5" x14ac:dyDescent="0.25">
      <c r="A2468" t="s">
        <v>1793</v>
      </c>
      <c r="B2468" t="s">
        <v>214</v>
      </c>
      <c r="C2468" s="1">
        <v>45813.543055555558</v>
      </c>
      <c r="D2468" s="1">
        <v>45813.554166666669</v>
      </c>
      <c r="E2468" s="2">
        <f t="shared" si="38"/>
        <v>1.1111111110949423E-2</v>
      </c>
    </row>
    <row r="2469" spans="1:5" x14ac:dyDescent="0.25">
      <c r="A2469" t="s">
        <v>1773</v>
      </c>
      <c r="B2469" t="s">
        <v>410</v>
      </c>
      <c r="C2469" s="1">
        <v>45813.543055555558</v>
      </c>
      <c r="D2469" s="1">
        <v>45813.552777777775</v>
      </c>
      <c r="E2469" s="2">
        <f t="shared" si="38"/>
        <v>9.7222222175332718E-3</v>
      </c>
    </row>
    <row r="2470" spans="1:5" x14ac:dyDescent="0.25">
      <c r="A2470" t="s">
        <v>1748</v>
      </c>
      <c r="B2470" t="s">
        <v>952</v>
      </c>
      <c r="C2470" s="1">
        <v>45813.543055555558</v>
      </c>
      <c r="D2470" s="1">
        <v>45813.672222222223</v>
      </c>
      <c r="E2470" s="2">
        <f t="shared" si="38"/>
        <v>0.12916666666569654</v>
      </c>
    </row>
    <row r="2471" spans="1:5" x14ac:dyDescent="0.25">
      <c r="A2471" t="s">
        <v>1732</v>
      </c>
      <c r="B2471" t="s">
        <v>1224</v>
      </c>
      <c r="C2471" s="1">
        <v>45813.543055555558</v>
      </c>
      <c r="D2471" s="1">
        <v>45813.697222222225</v>
      </c>
      <c r="E2471" s="2">
        <f t="shared" si="38"/>
        <v>0.15416666666715173</v>
      </c>
    </row>
    <row r="2472" spans="1:5" x14ac:dyDescent="0.25">
      <c r="A2472" t="s">
        <v>1860</v>
      </c>
      <c r="B2472" t="s">
        <v>179</v>
      </c>
      <c r="C2472" s="1">
        <v>45813.544363425928</v>
      </c>
      <c r="D2472" s="1">
        <v>45813.58388888889</v>
      </c>
      <c r="E2472" s="2">
        <f t="shared" si="38"/>
        <v>3.9525462962046731E-2</v>
      </c>
    </row>
    <row r="2473" spans="1:5" x14ac:dyDescent="0.25">
      <c r="A2473" t="s">
        <v>1554</v>
      </c>
      <c r="B2473" t="s">
        <v>574</v>
      </c>
      <c r="C2473" s="1">
        <v>45813.544444444444</v>
      </c>
      <c r="D2473" s="1">
        <v>45813.581944444442</v>
      </c>
      <c r="E2473" s="2">
        <f t="shared" si="38"/>
        <v>3.7499999998544808E-2</v>
      </c>
    </row>
    <row r="2474" spans="1:5" x14ac:dyDescent="0.25">
      <c r="A2474" t="s">
        <v>1934</v>
      </c>
      <c r="B2474" t="s">
        <v>1222</v>
      </c>
      <c r="C2474" s="1">
        <v>45813.545393518521</v>
      </c>
      <c r="D2474" s="1">
        <v>45813.593055555553</v>
      </c>
      <c r="E2474" s="2">
        <f t="shared" si="38"/>
        <v>4.7662037031841464E-2</v>
      </c>
    </row>
    <row r="2475" spans="1:5" x14ac:dyDescent="0.25">
      <c r="A2475" t="s">
        <v>1892</v>
      </c>
      <c r="B2475" t="s">
        <v>402</v>
      </c>
      <c r="C2475" s="1">
        <v>45813.54583333333</v>
      </c>
      <c r="D2475" s="1">
        <v>45813.556944444441</v>
      </c>
      <c r="E2475" s="2">
        <f t="shared" si="38"/>
        <v>1.1111111110949423E-2</v>
      </c>
    </row>
    <row r="2476" spans="1:5" x14ac:dyDescent="0.25">
      <c r="A2476" t="s">
        <v>1729</v>
      </c>
      <c r="B2476" t="s">
        <v>758</v>
      </c>
      <c r="C2476" s="1">
        <v>45813.54583333333</v>
      </c>
      <c r="D2476" s="1">
        <v>45813.658333333333</v>
      </c>
      <c r="E2476" s="2">
        <f t="shared" si="38"/>
        <v>0.11250000000291038</v>
      </c>
    </row>
    <row r="2477" spans="1:5" x14ac:dyDescent="0.25">
      <c r="A2477" t="s">
        <v>1276</v>
      </c>
      <c r="B2477" t="s">
        <v>797</v>
      </c>
      <c r="C2477" s="1">
        <v>45813.54583333333</v>
      </c>
      <c r="D2477" s="1">
        <v>45813.551388888889</v>
      </c>
      <c r="E2477" s="2">
        <f t="shared" si="38"/>
        <v>5.5555555591126904E-3</v>
      </c>
    </row>
    <row r="2478" spans="1:5" x14ac:dyDescent="0.25">
      <c r="A2478" t="s">
        <v>1552</v>
      </c>
      <c r="B2478" t="s">
        <v>823</v>
      </c>
      <c r="C2478" s="1">
        <v>45813.547222222223</v>
      </c>
      <c r="D2478" s="1">
        <v>45813.552777777775</v>
      </c>
      <c r="E2478" s="2">
        <f t="shared" si="38"/>
        <v>5.5555555518367328E-3</v>
      </c>
    </row>
    <row r="2479" spans="1:5" x14ac:dyDescent="0.25">
      <c r="A2479" t="s">
        <v>1765</v>
      </c>
      <c r="B2479" t="s">
        <v>941</v>
      </c>
      <c r="C2479" s="1">
        <v>45813.547500000001</v>
      </c>
      <c r="D2479" s="1">
        <v>45813.553541666668</v>
      </c>
      <c r="E2479" s="2">
        <f t="shared" si="38"/>
        <v>6.0416666674427688E-3</v>
      </c>
    </row>
    <row r="2480" spans="1:5" x14ac:dyDescent="0.25">
      <c r="A2480" t="s">
        <v>1626</v>
      </c>
      <c r="B2480" t="s">
        <v>50</v>
      </c>
      <c r="C2480" s="1">
        <v>45813.548611111109</v>
      </c>
      <c r="D2480" s="1">
        <v>45813.570833333331</v>
      </c>
      <c r="E2480" s="2">
        <f t="shared" si="38"/>
        <v>2.2222222221898846E-2</v>
      </c>
    </row>
    <row r="2481" spans="1:5" x14ac:dyDescent="0.25">
      <c r="A2481" t="s">
        <v>2044</v>
      </c>
      <c r="B2481" t="s">
        <v>64</v>
      </c>
      <c r="C2481" s="1">
        <v>45813.548611111109</v>
      </c>
      <c r="D2481" s="1">
        <v>45813.555555555555</v>
      </c>
      <c r="E2481" s="2">
        <f t="shared" si="38"/>
        <v>6.9444444452528842E-3</v>
      </c>
    </row>
    <row r="2482" spans="1:5" x14ac:dyDescent="0.25">
      <c r="A2482" t="s">
        <v>1959</v>
      </c>
      <c r="B2482" t="s">
        <v>236</v>
      </c>
      <c r="C2482" s="1">
        <v>45813.548611111109</v>
      </c>
      <c r="D2482" s="1">
        <v>45813.563888888886</v>
      </c>
      <c r="E2482" s="2">
        <f t="shared" si="38"/>
        <v>1.5277777776645962E-2</v>
      </c>
    </row>
    <row r="2483" spans="1:5" x14ac:dyDescent="0.25">
      <c r="A2483" t="s">
        <v>1960</v>
      </c>
      <c r="B2483" t="s">
        <v>365</v>
      </c>
      <c r="C2483" s="1">
        <v>45813.548611111109</v>
      </c>
      <c r="D2483" s="1">
        <v>45813.586111111108</v>
      </c>
      <c r="E2483" s="2">
        <f t="shared" si="38"/>
        <v>3.7499999998544808E-2</v>
      </c>
    </row>
    <row r="2484" spans="1:5" x14ac:dyDescent="0.25">
      <c r="A2484" t="s">
        <v>1265</v>
      </c>
      <c r="B2484" t="s">
        <v>480</v>
      </c>
      <c r="C2484" s="1">
        <v>45813.548611111109</v>
      </c>
      <c r="D2484" s="1">
        <v>45813.561111111114</v>
      </c>
      <c r="E2484" s="2">
        <f t="shared" si="38"/>
        <v>1.2500000004365575E-2</v>
      </c>
    </row>
    <row r="2485" spans="1:5" x14ac:dyDescent="0.25">
      <c r="A2485" t="s">
        <v>1305</v>
      </c>
      <c r="B2485" t="s">
        <v>647</v>
      </c>
      <c r="C2485" s="1">
        <v>45813.549317129633</v>
      </c>
      <c r="D2485" s="1">
        <v>45813.610173611109</v>
      </c>
      <c r="E2485" s="2">
        <f t="shared" si="38"/>
        <v>6.0856481475639157E-2</v>
      </c>
    </row>
    <row r="2486" spans="1:5" x14ac:dyDescent="0.25">
      <c r="A2486" t="s">
        <v>1686</v>
      </c>
      <c r="B2486" t="s">
        <v>895</v>
      </c>
      <c r="C2486" s="1">
        <v>45813.549791666665</v>
      </c>
      <c r="D2486" s="1">
        <v>45813.643819444442</v>
      </c>
      <c r="E2486" s="2">
        <f t="shared" si="38"/>
        <v>9.4027777777228039E-2</v>
      </c>
    </row>
    <row r="2487" spans="1:5" x14ac:dyDescent="0.25">
      <c r="A2487" t="s">
        <v>1712</v>
      </c>
      <c r="B2487" t="s">
        <v>192</v>
      </c>
      <c r="C2487" s="1">
        <v>45813.55</v>
      </c>
      <c r="D2487" s="1">
        <v>45813.568055555559</v>
      </c>
      <c r="E2487" s="2">
        <f t="shared" si="38"/>
        <v>1.8055555556202307E-2</v>
      </c>
    </row>
    <row r="2488" spans="1:5" x14ac:dyDescent="0.25">
      <c r="A2488" t="s">
        <v>1706</v>
      </c>
      <c r="B2488" t="s">
        <v>921</v>
      </c>
      <c r="C2488" s="1">
        <v>45813.55</v>
      </c>
      <c r="D2488" s="1">
        <v>45813.55972222222</v>
      </c>
      <c r="E2488" s="2">
        <f t="shared" si="38"/>
        <v>9.7222222175332718E-3</v>
      </c>
    </row>
    <row r="2489" spans="1:5" x14ac:dyDescent="0.25">
      <c r="A2489" t="s">
        <v>1933</v>
      </c>
      <c r="B2489" t="s">
        <v>988</v>
      </c>
      <c r="C2489" s="1">
        <v>45813.55</v>
      </c>
      <c r="D2489" s="1">
        <v>45813.554166666669</v>
      </c>
      <c r="E2489" s="2">
        <f t="shared" si="38"/>
        <v>4.166666665696539E-3</v>
      </c>
    </row>
    <row r="2490" spans="1:5" x14ac:dyDescent="0.25">
      <c r="A2490" t="s">
        <v>1703</v>
      </c>
      <c r="B2490" t="s">
        <v>1011</v>
      </c>
      <c r="C2490" s="1">
        <v>45813.55</v>
      </c>
      <c r="D2490" s="1">
        <v>45813.552777777775</v>
      </c>
      <c r="E2490" s="2">
        <f t="shared" si="38"/>
        <v>2.7777777722803876E-3</v>
      </c>
    </row>
    <row r="2491" spans="1:5" x14ac:dyDescent="0.25">
      <c r="A2491" t="s">
        <v>1731</v>
      </c>
      <c r="B2491" t="s">
        <v>1154</v>
      </c>
      <c r="C2491" s="1">
        <v>45813.55</v>
      </c>
      <c r="D2491" s="1">
        <v>45813.597222222219</v>
      </c>
      <c r="E2491" s="2">
        <f t="shared" si="38"/>
        <v>4.722222221607808E-2</v>
      </c>
    </row>
    <row r="2492" spans="1:5" x14ac:dyDescent="0.25">
      <c r="A2492" t="s">
        <v>1786</v>
      </c>
      <c r="B2492" t="s">
        <v>671</v>
      </c>
      <c r="C2492" s="1">
        <v>45813.550127314818</v>
      </c>
      <c r="D2492" s="1">
        <v>45813.553888888891</v>
      </c>
      <c r="E2492" s="2">
        <f t="shared" si="38"/>
        <v>3.7615740729961544E-3</v>
      </c>
    </row>
    <row r="2493" spans="1:5" x14ac:dyDescent="0.25">
      <c r="A2493" t="s">
        <v>1746</v>
      </c>
      <c r="B2493" t="s">
        <v>241</v>
      </c>
      <c r="C2493" s="1">
        <v>45813.552129629628</v>
      </c>
      <c r="D2493" s="1">
        <v>45813.563333333332</v>
      </c>
      <c r="E2493" s="2">
        <f t="shared" si="38"/>
        <v>1.1203703703358769E-2</v>
      </c>
    </row>
    <row r="2494" spans="1:5" x14ac:dyDescent="0.25">
      <c r="A2494" t="s">
        <v>2045</v>
      </c>
      <c r="B2494" t="s">
        <v>699</v>
      </c>
      <c r="C2494" s="1">
        <v>45813.552777777775</v>
      </c>
      <c r="D2494" s="1">
        <v>45813.572222222225</v>
      </c>
      <c r="E2494" s="2">
        <f t="shared" si="38"/>
        <v>1.9444444449618459E-2</v>
      </c>
    </row>
    <row r="2495" spans="1:5" x14ac:dyDescent="0.25">
      <c r="A2495" t="s">
        <v>1951</v>
      </c>
      <c r="B2495" t="s">
        <v>700</v>
      </c>
      <c r="C2495" s="1">
        <v>45813.552777777775</v>
      </c>
      <c r="D2495" s="1">
        <v>45813.572222222225</v>
      </c>
      <c r="E2495" s="2">
        <f t="shared" si="38"/>
        <v>1.9444444449618459E-2</v>
      </c>
    </row>
    <row r="2496" spans="1:5" x14ac:dyDescent="0.25">
      <c r="A2496" t="s">
        <v>1720</v>
      </c>
      <c r="B2496" t="s">
        <v>83</v>
      </c>
      <c r="C2496" s="1">
        <v>45813.555555555555</v>
      </c>
      <c r="D2496" s="1">
        <v>45813.566666666666</v>
      </c>
      <c r="E2496" s="2">
        <f t="shared" si="38"/>
        <v>1.1111111110949423E-2</v>
      </c>
    </row>
    <row r="2497" spans="1:5" x14ac:dyDescent="0.25">
      <c r="A2497" t="s">
        <v>1924</v>
      </c>
      <c r="B2497" t="s">
        <v>2</v>
      </c>
      <c r="C2497" s="1">
        <v>45813.556944444441</v>
      </c>
      <c r="D2497" s="1">
        <v>45813.586111111108</v>
      </c>
      <c r="E2497" s="2">
        <f t="shared" si="38"/>
        <v>2.9166666667151731E-2</v>
      </c>
    </row>
    <row r="2498" spans="1:5" x14ac:dyDescent="0.25">
      <c r="A2498" t="s">
        <v>1319</v>
      </c>
      <c r="B2498" t="s">
        <v>325</v>
      </c>
      <c r="C2498" s="1">
        <v>45813.556944444441</v>
      </c>
      <c r="D2498" s="1">
        <v>45813.570833333331</v>
      </c>
      <c r="E2498" s="2">
        <f t="shared" si="38"/>
        <v>1.3888888890505768E-2</v>
      </c>
    </row>
    <row r="2499" spans="1:5" x14ac:dyDescent="0.25">
      <c r="A2499" t="s">
        <v>2046</v>
      </c>
      <c r="B2499" t="s">
        <v>762</v>
      </c>
      <c r="C2499" s="1">
        <v>45813.556944444441</v>
      </c>
      <c r="D2499" s="1">
        <v>45813.563888888886</v>
      </c>
      <c r="E2499" s="2">
        <f t="shared" ref="E2499:E2562" si="39">D2499-C2499</f>
        <v>6.9444444452528842E-3</v>
      </c>
    </row>
    <row r="2500" spans="1:5" x14ac:dyDescent="0.25">
      <c r="A2500" t="s">
        <v>1692</v>
      </c>
      <c r="B2500" t="s">
        <v>1040</v>
      </c>
      <c r="C2500" s="1">
        <v>45813.556944444441</v>
      </c>
      <c r="D2500" s="1">
        <v>45813.5625</v>
      </c>
      <c r="E2500" s="2">
        <f t="shared" si="39"/>
        <v>5.5555555591126904E-3</v>
      </c>
    </row>
    <row r="2501" spans="1:5" x14ac:dyDescent="0.25">
      <c r="A2501" t="s">
        <v>2047</v>
      </c>
      <c r="B2501" t="s">
        <v>416</v>
      </c>
      <c r="C2501" s="1">
        <v>45813.557118055556</v>
      </c>
      <c r="D2501" s="1">
        <v>45813.596006944441</v>
      </c>
      <c r="E2501" s="2">
        <f t="shared" si="39"/>
        <v>3.8888888884685002E-2</v>
      </c>
    </row>
    <row r="2502" spans="1:5" x14ac:dyDescent="0.25">
      <c r="A2502" t="s">
        <v>2048</v>
      </c>
      <c r="B2502" t="s">
        <v>449</v>
      </c>
      <c r="C2502" s="1">
        <v>45813.557303240741</v>
      </c>
      <c r="D2502" s="1">
        <v>45813.567835648151</v>
      </c>
      <c r="E2502" s="2">
        <f t="shared" si="39"/>
        <v>1.0532407410209998E-2</v>
      </c>
    </row>
    <row r="2503" spans="1:5" x14ac:dyDescent="0.25">
      <c r="A2503" t="s">
        <v>1563</v>
      </c>
      <c r="B2503" t="s">
        <v>248</v>
      </c>
      <c r="C2503" s="1">
        <v>45813.558333333334</v>
      </c>
      <c r="D2503" s="1">
        <v>45813.566666666666</v>
      </c>
      <c r="E2503" s="2">
        <f t="shared" si="39"/>
        <v>8.333333331393078E-3</v>
      </c>
    </row>
    <row r="2504" spans="1:5" x14ac:dyDescent="0.25">
      <c r="A2504" t="s">
        <v>1514</v>
      </c>
      <c r="B2504" t="s">
        <v>877</v>
      </c>
      <c r="C2504" s="1">
        <v>45813.558333333334</v>
      </c>
      <c r="D2504" s="1">
        <v>45813.569444444445</v>
      </c>
      <c r="E2504" s="2">
        <f t="shared" si="39"/>
        <v>1.1111111110949423E-2</v>
      </c>
    </row>
    <row r="2505" spans="1:5" x14ac:dyDescent="0.25">
      <c r="A2505" t="s">
        <v>2049</v>
      </c>
      <c r="B2505" t="s">
        <v>900</v>
      </c>
      <c r="C2505" s="1">
        <v>45813.558333333334</v>
      </c>
      <c r="D2505" s="1">
        <v>45813.570833333331</v>
      </c>
      <c r="E2505" s="2">
        <f t="shared" si="39"/>
        <v>1.2499999997089617E-2</v>
      </c>
    </row>
    <row r="2506" spans="1:5" x14ac:dyDescent="0.25">
      <c r="A2506" t="s">
        <v>1941</v>
      </c>
      <c r="B2506" t="s">
        <v>265</v>
      </c>
      <c r="C2506" s="1">
        <v>45813.559675925928</v>
      </c>
      <c r="D2506" s="1">
        <v>45813.725138888891</v>
      </c>
      <c r="E2506" s="2">
        <f t="shared" si="39"/>
        <v>0.16546296296291985</v>
      </c>
    </row>
    <row r="2507" spans="1:5" x14ac:dyDescent="0.25">
      <c r="A2507" t="s">
        <v>2050</v>
      </c>
      <c r="B2507" t="s">
        <v>218</v>
      </c>
      <c r="C2507" s="1">
        <v>45813.55972222222</v>
      </c>
      <c r="D2507" s="1">
        <v>45813.56527777778</v>
      </c>
      <c r="E2507" s="2">
        <f t="shared" si="39"/>
        <v>5.5555555591126904E-3</v>
      </c>
    </row>
    <row r="2508" spans="1:5" x14ac:dyDescent="0.25">
      <c r="A2508" t="s">
        <v>1890</v>
      </c>
      <c r="B2508" t="s">
        <v>245</v>
      </c>
      <c r="C2508" s="1">
        <v>45813.55972222222</v>
      </c>
      <c r="D2508" s="1">
        <v>45813.5625</v>
      </c>
      <c r="E2508" s="2">
        <f t="shared" si="39"/>
        <v>2.7777777795563452E-3</v>
      </c>
    </row>
    <row r="2509" spans="1:5" x14ac:dyDescent="0.25">
      <c r="A2509" t="s">
        <v>1769</v>
      </c>
      <c r="B2509" t="s">
        <v>383</v>
      </c>
      <c r="C2509" s="1">
        <v>45813.55972222222</v>
      </c>
      <c r="D2509" s="1">
        <v>45813.595833333333</v>
      </c>
      <c r="E2509" s="2">
        <f t="shared" si="39"/>
        <v>3.6111111112404615E-2</v>
      </c>
    </row>
    <row r="2510" spans="1:5" x14ac:dyDescent="0.25">
      <c r="A2510" t="s">
        <v>1700</v>
      </c>
      <c r="B2510" t="s">
        <v>659</v>
      </c>
      <c r="C2510" s="1">
        <v>45813.560416666667</v>
      </c>
      <c r="D2510" s="1">
        <v>45813.563888888886</v>
      </c>
      <c r="E2510" s="2">
        <f t="shared" si="39"/>
        <v>3.4722222189884633E-3</v>
      </c>
    </row>
    <row r="2511" spans="1:5" x14ac:dyDescent="0.25">
      <c r="A2511" t="s">
        <v>1767</v>
      </c>
      <c r="B2511" t="s">
        <v>4</v>
      </c>
      <c r="C2511" s="1">
        <v>45813.561111111114</v>
      </c>
      <c r="D2511" s="1">
        <v>45813.580555555556</v>
      </c>
      <c r="E2511" s="2">
        <f t="shared" si="39"/>
        <v>1.9444444442342501E-2</v>
      </c>
    </row>
    <row r="2512" spans="1:5" x14ac:dyDescent="0.25">
      <c r="A2512" t="s">
        <v>1696</v>
      </c>
      <c r="B2512" t="s">
        <v>368</v>
      </c>
      <c r="C2512" s="1">
        <v>45813.561111111114</v>
      </c>
      <c r="D2512" s="1">
        <v>45813.576388888891</v>
      </c>
      <c r="E2512" s="2">
        <f t="shared" si="39"/>
        <v>1.5277777776645962E-2</v>
      </c>
    </row>
    <row r="2513" spans="1:5" x14ac:dyDescent="0.25">
      <c r="A2513" t="s">
        <v>1262</v>
      </c>
      <c r="B2513" t="s">
        <v>986</v>
      </c>
      <c r="C2513" s="1">
        <v>45813.561111111114</v>
      </c>
      <c r="D2513" s="1">
        <v>45813.5625</v>
      </c>
      <c r="E2513" s="2">
        <f t="shared" si="39"/>
        <v>1.3888888861401938E-3</v>
      </c>
    </row>
    <row r="2514" spans="1:5" x14ac:dyDescent="0.25">
      <c r="A2514" t="s">
        <v>1780</v>
      </c>
      <c r="B2514" t="s">
        <v>1024</v>
      </c>
      <c r="C2514" s="1">
        <v>45813.561111111114</v>
      </c>
      <c r="D2514" s="1">
        <v>45813.580555555556</v>
      </c>
      <c r="E2514" s="2">
        <f t="shared" si="39"/>
        <v>1.9444444442342501E-2</v>
      </c>
    </row>
    <row r="2515" spans="1:5" x14ac:dyDescent="0.25">
      <c r="A2515" t="s">
        <v>2051</v>
      </c>
      <c r="B2515" t="s">
        <v>1027</v>
      </c>
      <c r="C2515" s="1">
        <v>45813.561111111114</v>
      </c>
      <c r="D2515" s="1">
        <v>45813.594444444447</v>
      </c>
      <c r="E2515" s="2">
        <f t="shared" si="39"/>
        <v>3.3333333332848269E-2</v>
      </c>
    </row>
    <row r="2516" spans="1:5" x14ac:dyDescent="0.25">
      <c r="A2516" t="s">
        <v>1631</v>
      </c>
      <c r="B2516" t="s">
        <v>1199</v>
      </c>
      <c r="C2516" s="1">
        <v>45813.561111111114</v>
      </c>
      <c r="D2516" s="1">
        <v>45813.563888888886</v>
      </c>
      <c r="E2516" s="2">
        <f t="shared" si="39"/>
        <v>2.7777777722803876E-3</v>
      </c>
    </row>
    <row r="2517" spans="1:5" x14ac:dyDescent="0.25">
      <c r="A2517" t="s">
        <v>1741</v>
      </c>
      <c r="B2517" t="s">
        <v>1156</v>
      </c>
      <c r="C2517" s="1">
        <v>45813.561261574076</v>
      </c>
      <c r="D2517" s="1">
        <v>45813.57949074074</v>
      </c>
      <c r="E2517" s="2">
        <f t="shared" si="39"/>
        <v>1.8229166664241347E-2</v>
      </c>
    </row>
    <row r="2518" spans="1:5" x14ac:dyDescent="0.25">
      <c r="A2518" t="s">
        <v>1399</v>
      </c>
      <c r="B2518" t="s">
        <v>1094</v>
      </c>
      <c r="C2518" s="1">
        <v>45813.561354166668</v>
      </c>
      <c r="D2518" s="1">
        <v>45813.577638888892</v>
      </c>
      <c r="E2518" s="2">
        <f t="shared" si="39"/>
        <v>1.6284722223645076E-2</v>
      </c>
    </row>
    <row r="2519" spans="1:5" x14ac:dyDescent="0.25">
      <c r="A2519" t="s">
        <v>1693</v>
      </c>
      <c r="B2519" t="s">
        <v>1140</v>
      </c>
      <c r="C2519" s="1">
        <v>45813.562268518515</v>
      </c>
      <c r="D2519" s="1">
        <v>45813.590046296296</v>
      </c>
      <c r="E2519" s="2">
        <f t="shared" si="39"/>
        <v>2.7777777781011537E-2</v>
      </c>
    </row>
    <row r="2520" spans="1:5" x14ac:dyDescent="0.25">
      <c r="A2520" t="s">
        <v>1642</v>
      </c>
      <c r="B2520" t="s">
        <v>14</v>
      </c>
      <c r="C2520" s="1">
        <v>45813.5625</v>
      </c>
      <c r="D2520" s="1">
        <v>45813.581944444442</v>
      </c>
      <c r="E2520" s="2">
        <f t="shared" si="39"/>
        <v>1.9444444442342501E-2</v>
      </c>
    </row>
    <row r="2521" spans="1:5" x14ac:dyDescent="0.25">
      <c r="A2521" t="s">
        <v>1856</v>
      </c>
      <c r="B2521" t="s">
        <v>607</v>
      </c>
      <c r="C2521" s="1">
        <v>45813.5625</v>
      </c>
      <c r="D2521" s="1">
        <v>45813.572916666664</v>
      </c>
      <c r="E2521" s="2">
        <f t="shared" si="39"/>
        <v>1.0416666664241347E-2</v>
      </c>
    </row>
    <row r="2522" spans="1:5" x14ac:dyDescent="0.25">
      <c r="A2522" t="s">
        <v>1590</v>
      </c>
      <c r="B2522" t="s">
        <v>787</v>
      </c>
      <c r="C2522" s="1">
        <v>45813.5625</v>
      </c>
      <c r="D2522" s="1">
        <v>45813.568055555559</v>
      </c>
      <c r="E2522" s="2">
        <f t="shared" si="39"/>
        <v>5.5555555591126904E-3</v>
      </c>
    </row>
    <row r="2523" spans="1:5" x14ac:dyDescent="0.25">
      <c r="A2523" t="s">
        <v>1707</v>
      </c>
      <c r="B2523" t="s">
        <v>1071</v>
      </c>
      <c r="C2523" s="1">
        <v>45813.5625</v>
      </c>
      <c r="D2523" s="1">
        <v>45813.577777777777</v>
      </c>
      <c r="E2523" s="2">
        <f t="shared" si="39"/>
        <v>1.5277777776645962E-2</v>
      </c>
    </row>
    <row r="2524" spans="1:5" x14ac:dyDescent="0.25">
      <c r="A2524" t="s">
        <v>1894</v>
      </c>
      <c r="B2524" t="s">
        <v>1132</v>
      </c>
      <c r="C2524" s="1">
        <v>45813.5625</v>
      </c>
      <c r="D2524" s="1">
        <v>45813.635416666664</v>
      </c>
      <c r="E2524" s="2">
        <f t="shared" si="39"/>
        <v>7.2916666664241347E-2</v>
      </c>
    </row>
    <row r="2525" spans="1:5" x14ac:dyDescent="0.25">
      <c r="A2525" t="s">
        <v>2052</v>
      </c>
      <c r="B2525" t="s">
        <v>444</v>
      </c>
      <c r="C2525" s="1">
        <v>45813.563379629632</v>
      </c>
      <c r="D2525" s="1">
        <v>45813.944166666668</v>
      </c>
      <c r="E2525" s="2">
        <f t="shared" si="39"/>
        <v>0.38078703703649808</v>
      </c>
    </row>
    <row r="2526" spans="1:5" x14ac:dyDescent="0.25">
      <c r="A2526" t="s">
        <v>1698</v>
      </c>
      <c r="B2526" t="s">
        <v>947</v>
      </c>
      <c r="C2526" s="1">
        <v>45813.563888888886</v>
      </c>
      <c r="D2526" s="1">
        <v>45813.599999999999</v>
      </c>
      <c r="E2526" s="2">
        <f t="shared" si="39"/>
        <v>3.6111111112404615E-2</v>
      </c>
    </row>
    <row r="2527" spans="1:5" x14ac:dyDescent="0.25">
      <c r="A2527" t="s">
        <v>1825</v>
      </c>
      <c r="B2527" t="s">
        <v>956</v>
      </c>
      <c r="C2527" s="1">
        <v>45813.563888888886</v>
      </c>
      <c r="D2527" s="1">
        <v>45813.584722222222</v>
      </c>
      <c r="E2527" s="2">
        <f t="shared" si="39"/>
        <v>2.0833333335758653E-2</v>
      </c>
    </row>
    <row r="2528" spans="1:5" x14ac:dyDescent="0.25">
      <c r="A2528" t="s">
        <v>1766</v>
      </c>
      <c r="B2528" t="s">
        <v>678</v>
      </c>
      <c r="C2528" s="1">
        <v>45813.564120370371</v>
      </c>
      <c r="D2528" s="1">
        <v>45813.601203703707</v>
      </c>
      <c r="E2528" s="2">
        <f t="shared" si="39"/>
        <v>3.7083333336340729E-2</v>
      </c>
    </row>
    <row r="2529" spans="1:5" x14ac:dyDescent="0.25">
      <c r="A2529" t="s">
        <v>1789</v>
      </c>
      <c r="B2529" t="s">
        <v>1194</v>
      </c>
      <c r="C2529" s="1">
        <v>45813.564212962963</v>
      </c>
      <c r="D2529" s="1">
        <v>45813.578738425924</v>
      </c>
      <c r="E2529" s="2">
        <f t="shared" si="39"/>
        <v>1.452546296059154E-2</v>
      </c>
    </row>
    <row r="2530" spans="1:5" x14ac:dyDescent="0.25">
      <c r="A2530" t="s">
        <v>2053</v>
      </c>
      <c r="B2530" t="s">
        <v>780</v>
      </c>
      <c r="C2530" s="1">
        <v>45813.564803240741</v>
      </c>
      <c r="D2530" s="1">
        <v>45813.583553240744</v>
      </c>
      <c r="E2530" s="2">
        <f t="shared" si="39"/>
        <v>1.8750000002910383E-2</v>
      </c>
    </row>
    <row r="2531" spans="1:5" x14ac:dyDescent="0.25">
      <c r="A2531" t="s">
        <v>1964</v>
      </c>
      <c r="B2531" t="s">
        <v>158</v>
      </c>
      <c r="C2531" s="1">
        <v>45813.56527777778</v>
      </c>
      <c r="D2531" s="1">
        <v>45813.604166666664</v>
      </c>
      <c r="E2531" s="2">
        <f t="shared" si="39"/>
        <v>3.8888888884685002E-2</v>
      </c>
    </row>
    <row r="2532" spans="1:5" x14ac:dyDescent="0.25">
      <c r="A2532" t="s">
        <v>1779</v>
      </c>
      <c r="B2532" t="s">
        <v>235</v>
      </c>
      <c r="C2532" s="1">
        <v>45813.56527777778</v>
      </c>
      <c r="D2532" s="1">
        <v>45813.611111111109</v>
      </c>
      <c r="E2532" s="2">
        <f t="shared" si="39"/>
        <v>4.5833333329937886E-2</v>
      </c>
    </row>
    <row r="2533" spans="1:5" x14ac:dyDescent="0.25">
      <c r="A2533" t="s">
        <v>1532</v>
      </c>
      <c r="B2533" t="s">
        <v>683</v>
      </c>
      <c r="C2533" s="1">
        <v>45813.56527777778</v>
      </c>
      <c r="D2533" s="1">
        <v>45813.576388888891</v>
      </c>
      <c r="E2533" s="2">
        <f t="shared" si="39"/>
        <v>1.1111111110949423E-2</v>
      </c>
    </row>
    <row r="2534" spans="1:5" x14ac:dyDescent="0.25">
      <c r="A2534" t="s">
        <v>2054</v>
      </c>
      <c r="B2534" t="s">
        <v>696</v>
      </c>
      <c r="C2534" s="1">
        <v>45813.56527777778</v>
      </c>
      <c r="D2534" s="1">
        <v>45813.57916666667</v>
      </c>
      <c r="E2534" s="2">
        <f t="shared" si="39"/>
        <v>1.3888888890505768E-2</v>
      </c>
    </row>
    <row r="2535" spans="1:5" x14ac:dyDescent="0.25">
      <c r="A2535" t="s">
        <v>2055</v>
      </c>
      <c r="B2535" t="s">
        <v>920</v>
      </c>
      <c r="C2535" s="1">
        <v>45813.56527777778</v>
      </c>
      <c r="D2535" s="1">
        <v>45813.577777777777</v>
      </c>
      <c r="E2535" s="2">
        <f t="shared" si="39"/>
        <v>1.2499999997089617E-2</v>
      </c>
    </row>
    <row r="2536" spans="1:5" x14ac:dyDescent="0.25">
      <c r="A2536" t="s">
        <v>1775</v>
      </c>
      <c r="B2536" t="s">
        <v>177</v>
      </c>
      <c r="C2536" s="1">
        <v>45813.56658564815</v>
      </c>
      <c r="D2536" s="1">
        <v>45813.605219907404</v>
      </c>
      <c r="E2536" s="2">
        <f t="shared" si="39"/>
        <v>3.8634259253740311E-2</v>
      </c>
    </row>
    <row r="2537" spans="1:5" x14ac:dyDescent="0.25">
      <c r="A2537" t="s">
        <v>2056</v>
      </c>
      <c r="B2537" t="s">
        <v>691</v>
      </c>
      <c r="C2537" s="1">
        <v>45813.566666666666</v>
      </c>
      <c r="D2537" s="1">
        <v>45813.574999999997</v>
      </c>
      <c r="E2537" s="2">
        <f t="shared" si="39"/>
        <v>8.333333331393078E-3</v>
      </c>
    </row>
    <row r="2538" spans="1:5" x14ac:dyDescent="0.25">
      <c r="A2538" t="s">
        <v>1931</v>
      </c>
      <c r="B2538" t="s">
        <v>923</v>
      </c>
      <c r="C2538" s="1">
        <v>45813.566666666666</v>
      </c>
      <c r="D2538" s="1">
        <v>45813.591666666667</v>
      </c>
      <c r="E2538" s="2">
        <f t="shared" si="39"/>
        <v>2.5000000001455192E-2</v>
      </c>
    </row>
    <row r="2539" spans="1:5" x14ac:dyDescent="0.25">
      <c r="A2539" t="s">
        <v>1738</v>
      </c>
      <c r="B2539" t="s">
        <v>1045</v>
      </c>
      <c r="C2539" s="1">
        <v>45813.566666666666</v>
      </c>
      <c r="D2539" s="1">
        <v>45813.588888888888</v>
      </c>
      <c r="E2539" s="2">
        <f t="shared" si="39"/>
        <v>2.2222222221898846E-2</v>
      </c>
    </row>
    <row r="2540" spans="1:5" x14ac:dyDescent="0.25">
      <c r="A2540" t="s">
        <v>2057</v>
      </c>
      <c r="B2540" t="s">
        <v>717</v>
      </c>
      <c r="C2540" s="1">
        <v>45813.567164351851</v>
      </c>
      <c r="D2540" s="1">
        <v>45813.576747685183</v>
      </c>
      <c r="E2540" s="2">
        <f t="shared" si="39"/>
        <v>9.5833333325572312E-3</v>
      </c>
    </row>
    <row r="2541" spans="1:5" x14ac:dyDescent="0.25">
      <c r="A2541" t="s">
        <v>2058</v>
      </c>
      <c r="B2541" t="s">
        <v>913</v>
      </c>
      <c r="C2541" s="1">
        <v>45813.56726851852</v>
      </c>
      <c r="D2541" s="1">
        <v>45813.61645833333</v>
      </c>
      <c r="E2541" s="2">
        <f t="shared" si="39"/>
        <v>4.9189814810233656E-2</v>
      </c>
    </row>
    <row r="2542" spans="1:5" x14ac:dyDescent="0.25">
      <c r="A2542" t="s">
        <v>1298</v>
      </c>
      <c r="B2542" t="s">
        <v>925</v>
      </c>
      <c r="C2542" s="1">
        <v>45813.568055555559</v>
      </c>
      <c r="D2542" s="1">
        <v>45813.647222222222</v>
      </c>
      <c r="E2542" s="2">
        <f t="shared" si="39"/>
        <v>7.9166666662786156E-2</v>
      </c>
    </row>
    <row r="2543" spans="1:5" x14ac:dyDescent="0.25">
      <c r="A2543" t="s">
        <v>2059</v>
      </c>
      <c r="B2543" t="s">
        <v>1104</v>
      </c>
      <c r="C2543" s="1">
        <v>45813.568055555559</v>
      </c>
      <c r="D2543" s="1">
        <v>45813.587500000001</v>
      </c>
      <c r="E2543" s="2">
        <f t="shared" si="39"/>
        <v>1.9444444442342501E-2</v>
      </c>
    </row>
    <row r="2544" spans="1:5" x14ac:dyDescent="0.25">
      <c r="A2544" t="s">
        <v>2060</v>
      </c>
      <c r="B2544" t="s">
        <v>1167</v>
      </c>
      <c r="C2544" s="1">
        <v>45813.568055555559</v>
      </c>
      <c r="D2544" s="1">
        <v>45813.573611111111</v>
      </c>
      <c r="E2544" s="2">
        <f t="shared" si="39"/>
        <v>5.5555555518367328E-3</v>
      </c>
    </row>
    <row r="2545" spans="1:5" x14ac:dyDescent="0.25">
      <c r="A2545" t="s">
        <v>1868</v>
      </c>
      <c r="B2545" t="s">
        <v>1227</v>
      </c>
      <c r="C2545" s="1">
        <v>45813.568171296298</v>
      </c>
      <c r="D2545" s="1">
        <v>45813.656875000001</v>
      </c>
      <c r="E2545" s="2">
        <f t="shared" si="39"/>
        <v>8.8703703702776693E-2</v>
      </c>
    </row>
    <row r="2546" spans="1:5" x14ac:dyDescent="0.25">
      <c r="A2546" t="s">
        <v>1714</v>
      </c>
      <c r="B2546" t="s">
        <v>289</v>
      </c>
      <c r="C2546" s="1">
        <v>45813.568703703706</v>
      </c>
      <c r="D2546" s="1">
        <v>45813.605393518519</v>
      </c>
      <c r="E2546" s="2">
        <f t="shared" si="39"/>
        <v>3.6689814813144039E-2</v>
      </c>
    </row>
    <row r="2547" spans="1:5" x14ac:dyDescent="0.25">
      <c r="A2547" t="s">
        <v>2061</v>
      </c>
      <c r="B2547" t="s">
        <v>564</v>
      </c>
      <c r="C2547" s="1">
        <v>45813.569444444445</v>
      </c>
      <c r="D2547" s="1">
        <v>45813.573611111111</v>
      </c>
      <c r="E2547" s="2">
        <f t="shared" si="39"/>
        <v>4.166666665696539E-3</v>
      </c>
    </row>
    <row r="2548" spans="1:5" x14ac:dyDescent="0.25">
      <c r="A2548" t="s">
        <v>1302</v>
      </c>
      <c r="B2548" t="s">
        <v>648</v>
      </c>
      <c r="C2548" s="1">
        <v>45813.569444444445</v>
      </c>
      <c r="D2548" s="1">
        <v>45813.604166666664</v>
      </c>
      <c r="E2548" s="2">
        <f t="shared" si="39"/>
        <v>3.4722222218988463E-2</v>
      </c>
    </row>
    <row r="2549" spans="1:5" x14ac:dyDescent="0.25">
      <c r="A2549" t="s">
        <v>1262</v>
      </c>
      <c r="B2549" t="s">
        <v>986</v>
      </c>
      <c r="C2549" s="1">
        <v>45813.569444444445</v>
      </c>
      <c r="D2549" s="1">
        <v>45813.57916666667</v>
      </c>
      <c r="E2549" s="2">
        <f t="shared" si="39"/>
        <v>9.7222222248092294E-3</v>
      </c>
    </row>
    <row r="2550" spans="1:5" x14ac:dyDescent="0.25">
      <c r="A2550" t="s">
        <v>1961</v>
      </c>
      <c r="B2550" t="s">
        <v>1233</v>
      </c>
      <c r="C2550" s="1">
        <v>45813.569444444445</v>
      </c>
      <c r="D2550" s="1">
        <v>45813.648611111108</v>
      </c>
      <c r="E2550" s="2">
        <f t="shared" si="39"/>
        <v>7.9166666662786156E-2</v>
      </c>
    </row>
    <row r="2551" spans="1:5" x14ac:dyDescent="0.25">
      <c r="A2551" t="s">
        <v>2062</v>
      </c>
      <c r="B2551" t="s">
        <v>1091</v>
      </c>
      <c r="C2551" s="1">
        <v>45813.569710648146</v>
      </c>
      <c r="D2551" s="1">
        <v>45813.603518518517</v>
      </c>
      <c r="E2551" s="2">
        <f t="shared" si="39"/>
        <v>3.3807870371674653E-2</v>
      </c>
    </row>
    <row r="2552" spans="1:5" x14ac:dyDescent="0.25">
      <c r="A2552" t="s">
        <v>2063</v>
      </c>
      <c r="B2552" t="s">
        <v>266</v>
      </c>
      <c r="C2552" s="1">
        <v>45813.570833333331</v>
      </c>
      <c r="D2552" s="1">
        <v>45813.577777777777</v>
      </c>
      <c r="E2552" s="2">
        <f t="shared" si="39"/>
        <v>6.9444444452528842E-3</v>
      </c>
    </row>
    <row r="2553" spans="1:5" x14ac:dyDescent="0.25">
      <c r="A2553" t="s">
        <v>2064</v>
      </c>
      <c r="B2553" t="s">
        <v>309</v>
      </c>
      <c r="C2553" s="1">
        <v>45813.570833333331</v>
      </c>
      <c r="D2553" s="1">
        <v>45813.574999999997</v>
      </c>
      <c r="E2553" s="2">
        <f t="shared" si="39"/>
        <v>4.166666665696539E-3</v>
      </c>
    </row>
    <row r="2554" spans="1:5" x14ac:dyDescent="0.25">
      <c r="A2554" t="s">
        <v>1938</v>
      </c>
      <c r="B2554" t="s">
        <v>386</v>
      </c>
      <c r="C2554" s="1">
        <v>45813.570833333331</v>
      </c>
      <c r="D2554" s="1">
        <v>45813.576388888891</v>
      </c>
      <c r="E2554" s="2">
        <f t="shared" si="39"/>
        <v>5.5555555591126904E-3</v>
      </c>
    </row>
    <row r="2555" spans="1:5" x14ac:dyDescent="0.25">
      <c r="A2555" t="s">
        <v>2065</v>
      </c>
      <c r="B2555" t="s">
        <v>471</v>
      </c>
      <c r="C2555" s="1">
        <v>45813.570833333331</v>
      </c>
      <c r="D2555" s="1">
        <v>45813.590277777781</v>
      </c>
      <c r="E2555" s="2">
        <f t="shared" si="39"/>
        <v>1.9444444449618459E-2</v>
      </c>
    </row>
    <row r="2556" spans="1:5" x14ac:dyDescent="0.25">
      <c r="A2556" t="s">
        <v>1724</v>
      </c>
      <c r="B2556" t="s">
        <v>571</v>
      </c>
      <c r="C2556" s="1">
        <v>45813.570833333331</v>
      </c>
      <c r="D2556" s="1">
        <v>45813.576388888891</v>
      </c>
      <c r="E2556" s="2">
        <f t="shared" si="39"/>
        <v>5.5555555591126904E-3</v>
      </c>
    </row>
    <row r="2557" spans="1:5" x14ac:dyDescent="0.25">
      <c r="A2557" t="s">
        <v>1882</v>
      </c>
      <c r="B2557" t="s">
        <v>627</v>
      </c>
      <c r="C2557" s="1">
        <v>45813.570833333331</v>
      </c>
      <c r="D2557" s="1">
        <v>45813.574999999997</v>
      </c>
      <c r="E2557" s="2">
        <f t="shared" si="39"/>
        <v>4.166666665696539E-3</v>
      </c>
    </row>
    <row r="2558" spans="1:5" x14ac:dyDescent="0.25">
      <c r="A2558" t="s">
        <v>2066</v>
      </c>
      <c r="B2558" t="s">
        <v>724</v>
      </c>
      <c r="C2558" s="1">
        <v>45813.570833333331</v>
      </c>
      <c r="D2558" s="1">
        <v>45813.587500000001</v>
      </c>
      <c r="E2558" s="2">
        <f t="shared" si="39"/>
        <v>1.6666666670062114E-2</v>
      </c>
    </row>
    <row r="2559" spans="1:5" x14ac:dyDescent="0.25">
      <c r="A2559" t="s">
        <v>2030</v>
      </c>
      <c r="B2559" t="s">
        <v>852</v>
      </c>
      <c r="C2559" s="1">
        <v>45813.570833333331</v>
      </c>
      <c r="D2559" s="1">
        <v>45813.573611111111</v>
      </c>
      <c r="E2559" s="2">
        <f t="shared" si="39"/>
        <v>2.7777777795563452E-3</v>
      </c>
    </row>
    <row r="2560" spans="1:5" x14ac:dyDescent="0.25">
      <c r="A2560" t="s">
        <v>2067</v>
      </c>
      <c r="B2560" t="s">
        <v>859</v>
      </c>
      <c r="C2560" s="1">
        <v>45813.570833333331</v>
      </c>
      <c r="D2560" s="1">
        <v>45813.581944444442</v>
      </c>
      <c r="E2560" s="2">
        <f t="shared" si="39"/>
        <v>1.1111111110949423E-2</v>
      </c>
    </row>
    <row r="2561" spans="1:5" x14ac:dyDescent="0.25">
      <c r="A2561" t="s">
        <v>1973</v>
      </c>
      <c r="B2561" t="s">
        <v>862</v>
      </c>
      <c r="C2561" s="1">
        <v>45813.570833333331</v>
      </c>
      <c r="D2561" s="1">
        <v>45813.598611111112</v>
      </c>
      <c r="E2561" s="2">
        <f t="shared" si="39"/>
        <v>2.7777777781011537E-2</v>
      </c>
    </row>
    <row r="2562" spans="1:5" x14ac:dyDescent="0.25">
      <c r="A2562" t="s">
        <v>2068</v>
      </c>
      <c r="B2562" t="s">
        <v>1046</v>
      </c>
      <c r="C2562" s="1">
        <v>45813.570833333331</v>
      </c>
      <c r="D2562" s="1">
        <v>45813.573611111111</v>
      </c>
      <c r="E2562" s="2">
        <f t="shared" si="39"/>
        <v>2.7777777795563452E-3</v>
      </c>
    </row>
    <row r="2563" spans="1:5" x14ac:dyDescent="0.25">
      <c r="A2563" t="s">
        <v>2069</v>
      </c>
      <c r="B2563" t="s">
        <v>1129</v>
      </c>
      <c r="C2563" s="1">
        <v>45813.570833333331</v>
      </c>
      <c r="D2563" s="1">
        <v>45813.581944444442</v>
      </c>
      <c r="E2563" s="2">
        <f t="shared" ref="E2563:E2626" si="40">D2563-C2563</f>
        <v>1.1111111110949423E-2</v>
      </c>
    </row>
    <row r="2564" spans="1:5" x14ac:dyDescent="0.25">
      <c r="A2564" t="s">
        <v>1829</v>
      </c>
      <c r="B2564" t="s">
        <v>185</v>
      </c>
      <c r="C2564" s="1">
        <v>45813.571122685185</v>
      </c>
      <c r="D2564" s="1">
        <v>45813.69021990741</v>
      </c>
      <c r="E2564" s="2">
        <f t="shared" si="40"/>
        <v>0.11909722222480923</v>
      </c>
    </row>
    <row r="2565" spans="1:5" x14ac:dyDescent="0.25">
      <c r="A2565" t="s">
        <v>2070</v>
      </c>
      <c r="B2565" t="s">
        <v>1098</v>
      </c>
      <c r="C2565" s="1">
        <v>45813.571516203701</v>
      </c>
      <c r="D2565" s="1">
        <v>45813.596180555556</v>
      </c>
      <c r="E2565" s="2">
        <f t="shared" si="40"/>
        <v>2.4664351854880806E-2</v>
      </c>
    </row>
    <row r="2566" spans="1:5" x14ac:dyDescent="0.25">
      <c r="A2566" t="s">
        <v>1947</v>
      </c>
      <c r="B2566" t="s">
        <v>710</v>
      </c>
      <c r="C2566" s="1">
        <v>45813.571655092594</v>
      </c>
      <c r="D2566" s="1">
        <v>45813.578310185185</v>
      </c>
      <c r="E2566" s="2">
        <f t="shared" si="40"/>
        <v>6.655092591245193E-3</v>
      </c>
    </row>
    <row r="2567" spans="1:5" x14ac:dyDescent="0.25">
      <c r="A2567" t="s">
        <v>1377</v>
      </c>
      <c r="B2567" t="s">
        <v>784</v>
      </c>
      <c r="C2567" s="1">
        <v>45813.571666666663</v>
      </c>
      <c r="D2567" s="1">
        <v>45813.576979166668</v>
      </c>
      <c r="E2567" s="2">
        <f t="shared" si="40"/>
        <v>5.3125000049476512E-3</v>
      </c>
    </row>
    <row r="2568" spans="1:5" x14ac:dyDescent="0.25">
      <c r="A2568" t="s">
        <v>1954</v>
      </c>
      <c r="B2568" t="s">
        <v>240</v>
      </c>
      <c r="C2568" s="1">
        <v>45813.571747685186</v>
      </c>
      <c r="D2568" s="1">
        <v>45813.587916666664</v>
      </c>
      <c r="E2568" s="2">
        <f t="shared" si="40"/>
        <v>1.6168981477676425E-2</v>
      </c>
    </row>
    <row r="2569" spans="1:5" x14ac:dyDescent="0.25">
      <c r="A2569" t="s">
        <v>1971</v>
      </c>
      <c r="B2569" t="s">
        <v>782</v>
      </c>
      <c r="C2569" s="1">
        <v>45813.571770833332</v>
      </c>
      <c r="D2569" s="1">
        <v>45813.604409722226</v>
      </c>
      <c r="E2569" s="2">
        <f t="shared" si="40"/>
        <v>3.2638888893416151E-2</v>
      </c>
    </row>
    <row r="2570" spans="1:5" x14ac:dyDescent="0.25">
      <c r="A2570" t="s">
        <v>2071</v>
      </c>
      <c r="B2570" t="s">
        <v>347</v>
      </c>
      <c r="C2570" s="1">
        <v>45813.572222222225</v>
      </c>
      <c r="D2570" s="1">
        <v>45813.581944444442</v>
      </c>
      <c r="E2570" s="2">
        <f t="shared" si="40"/>
        <v>9.7222222175332718E-3</v>
      </c>
    </row>
    <row r="2571" spans="1:5" x14ac:dyDescent="0.25">
      <c r="A2571" t="s">
        <v>1975</v>
      </c>
      <c r="B2571" t="s">
        <v>415</v>
      </c>
      <c r="C2571" s="1">
        <v>45813.572222222225</v>
      </c>
      <c r="D2571" s="1">
        <v>45813.580555555556</v>
      </c>
      <c r="E2571" s="2">
        <f t="shared" si="40"/>
        <v>8.333333331393078E-3</v>
      </c>
    </row>
    <row r="2572" spans="1:5" x14ac:dyDescent="0.25">
      <c r="A2572" t="s">
        <v>2072</v>
      </c>
      <c r="B2572" t="s">
        <v>576</v>
      </c>
      <c r="C2572" s="1">
        <v>45813.572222222225</v>
      </c>
      <c r="D2572" s="1">
        <v>45813.580555555556</v>
      </c>
      <c r="E2572" s="2">
        <f t="shared" si="40"/>
        <v>8.333333331393078E-3</v>
      </c>
    </row>
    <row r="2573" spans="1:5" x14ac:dyDescent="0.25">
      <c r="A2573" t="s">
        <v>1706</v>
      </c>
      <c r="B2573" t="s">
        <v>921</v>
      </c>
      <c r="C2573" s="1">
        <v>45813.572222222225</v>
      </c>
      <c r="D2573" s="1">
        <v>45813.576388888891</v>
      </c>
      <c r="E2573" s="2">
        <f t="shared" si="40"/>
        <v>4.166666665696539E-3</v>
      </c>
    </row>
    <row r="2574" spans="1:5" x14ac:dyDescent="0.25">
      <c r="A2574" t="s">
        <v>2073</v>
      </c>
      <c r="B2574" t="s">
        <v>1063</v>
      </c>
      <c r="C2574" s="1">
        <v>45813.572222222225</v>
      </c>
      <c r="D2574" s="1">
        <v>45813.581944444442</v>
      </c>
      <c r="E2574" s="2">
        <f t="shared" si="40"/>
        <v>9.7222222175332718E-3</v>
      </c>
    </row>
    <row r="2575" spans="1:5" x14ac:dyDescent="0.25">
      <c r="A2575" t="s">
        <v>1300</v>
      </c>
      <c r="B2575" t="s">
        <v>1122</v>
      </c>
      <c r="C2575" s="1">
        <v>45813.572222222225</v>
      </c>
      <c r="D2575" s="1">
        <v>45813.583333333336</v>
      </c>
      <c r="E2575" s="2">
        <f t="shared" si="40"/>
        <v>1.1111111110949423E-2</v>
      </c>
    </row>
    <row r="2576" spans="1:5" x14ac:dyDescent="0.25">
      <c r="A2576" t="s">
        <v>1922</v>
      </c>
      <c r="B2576" t="s">
        <v>209</v>
      </c>
      <c r="C2576" s="1">
        <v>45813.57230324074</v>
      </c>
      <c r="D2576" s="1">
        <v>45813.576886574076</v>
      </c>
      <c r="E2576" s="2">
        <f t="shared" si="40"/>
        <v>4.5833333351765759E-3</v>
      </c>
    </row>
    <row r="2577" spans="1:5" x14ac:dyDescent="0.25">
      <c r="A2577" t="s">
        <v>1969</v>
      </c>
      <c r="B2577" t="s">
        <v>257</v>
      </c>
      <c r="C2577" s="1">
        <v>45813.572916666664</v>
      </c>
      <c r="D2577" s="1">
        <v>45813.71875</v>
      </c>
      <c r="E2577" s="2">
        <f t="shared" si="40"/>
        <v>0.14583333333575865</v>
      </c>
    </row>
    <row r="2578" spans="1:5" x14ac:dyDescent="0.25">
      <c r="A2578" t="s">
        <v>2074</v>
      </c>
      <c r="B2578" t="s">
        <v>767</v>
      </c>
      <c r="C2578" s="1">
        <v>45813.572916666664</v>
      </c>
      <c r="D2578" s="1">
        <v>45813.59375</v>
      </c>
      <c r="E2578" s="2">
        <f t="shared" si="40"/>
        <v>2.0833333335758653E-2</v>
      </c>
    </row>
    <row r="2579" spans="1:5" x14ac:dyDescent="0.25">
      <c r="A2579" t="s">
        <v>1807</v>
      </c>
      <c r="B2579" t="s">
        <v>849</v>
      </c>
      <c r="C2579" s="1">
        <v>45813.572916666664</v>
      </c>
      <c r="D2579" s="1">
        <v>45813.625</v>
      </c>
      <c r="E2579" s="2">
        <f t="shared" si="40"/>
        <v>5.2083333335758653E-2</v>
      </c>
    </row>
    <row r="2580" spans="1:5" x14ac:dyDescent="0.25">
      <c r="A2580" t="s">
        <v>1891</v>
      </c>
      <c r="B2580" t="s">
        <v>1240</v>
      </c>
      <c r="C2580" s="1">
        <v>45813.573113425926</v>
      </c>
      <c r="D2580" s="1">
        <v>45813.590057870373</v>
      </c>
      <c r="E2580" s="2">
        <f t="shared" si="40"/>
        <v>1.6944444447290152E-2</v>
      </c>
    </row>
    <row r="2581" spans="1:5" x14ac:dyDescent="0.25">
      <c r="A2581" t="s">
        <v>1671</v>
      </c>
      <c r="B2581" t="s">
        <v>41</v>
      </c>
      <c r="C2581" s="1">
        <v>45813.573611111111</v>
      </c>
      <c r="D2581" s="1">
        <v>45813.597222222219</v>
      </c>
      <c r="E2581" s="2">
        <f t="shared" si="40"/>
        <v>2.361111110803904E-2</v>
      </c>
    </row>
    <row r="2582" spans="1:5" x14ac:dyDescent="0.25">
      <c r="A2582" t="s">
        <v>1930</v>
      </c>
      <c r="B2582" t="s">
        <v>211</v>
      </c>
      <c r="C2582" s="1">
        <v>45813.573611111111</v>
      </c>
      <c r="D2582" s="1">
        <v>45813.586111111108</v>
      </c>
      <c r="E2582" s="2">
        <f t="shared" si="40"/>
        <v>1.2499999997089617E-2</v>
      </c>
    </row>
    <row r="2583" spans="1:5" x14ac:dyDescent="0.25">
      <c r="A2583" t="s">
        <v>2075</v>
      </c>
      <c r="B2583" t="s">
        <v>814</v>
      </c>
      <c r="C2583" s="1">
        <v>45813.573611111111</v>
      </c>
      <c r="D2583" s="1">
        <v>45813.590277777781</v>
      </c>
      <c r="E2583" s="2">
        <f t="shared" si="40"/>
        <v>1.6666666670062114E-2</v>
      </c>
    </row>
    <row r="2584" spans="1:5" x14ac:dyDescent="0.25">
      <c r="A2584" t="s">
        <v>1796</v>
      </c>
      <c r="B2584" t="s">
        <v>950</v>
      </c>
      <c r="C2584" s="1">
        <v>45813.573611111111</v>
      </c>
      <c r="D2584" s="1">
        <v>45813.588888888888</v>
      </c>
      <c r="E2584" s="2">
        <f t="shared" si="40"/>
        <v>1.5277777776645962E-2</v>
      </c>
    </row>
    <row r="2585" spans="1:5" x14ac:dyDescent="0.25">
      <c r="A2585" t="s">
        <v>1754</v>
      </c>
      <c r="B2585" t="s">
        <v>487</v>
      </c>
      <c r="C2585" s="1">
        <v>45813.573738425926</v>
      </c>
      <c r="D2585" s="1">
        <v>45813.625104166669</v>
      </c>
      <c r="E2585" s="2">
        <f t="shared" si="40"/>
        <v>5.136574074276723E-2</v>
      </c>
    </row>
    <row r="2586" spans="1:5" x14ac:dyDescent="0.25">
      <c r="A2586" t="s">
        <v>2076</v>
      </c>
      <c r="B2586" t="s">
        <v>909</v>
      </c>
      <c r="C2586" s="1">
        <v>45813.574687499997</v>
      </c>
      <c r="D2586" s="1">
        <v>45813.623217592591</v>
      </c>
      <c r="E2586" s="2">
        <f t="shared" si="40"/>
        <v>4.8530092593864538E-2</v>
      </c>
    </row>
    <row r="2587" spans="1:5" x14ac:dyDescent="0.25">
      <c r="A2587" t="s">
        <v>2077</v>
      </c>
      <c r="B2587" t="s">
        <v>197</v>
      </c>
      <c r="C2587" s="1">
        <v>45813.574999999997</v>
      </c>
      <c r="D2587" s="1">
        <v>45813.588888888888</v>
      </c>
      <c r="E2587" s="2">
        <f t="shared" si="40"/>
        <v>1.3888888890505768E-2</v>
      </c>
    </row>
    <row r="2588" spans="1:5" x14ac:dyDescent="0.25">
      <c r="A2588" t="s">
        <v>1955</v>
      </c>
      <c r="B2588" t="s">
        <v>367</v>
      </c>
      <c r="C2588" s="1">
        <v>45813.574999999997</v>
      </c>
      <c r="D2588" s="1">
        <v>45813.590277777781</v>
      </c>
      <c r="E2588" s="2">
        <f t="shared" si="40"/>
        <v>1.527777778392192E-2</v>
      </c>
    </row>
    <row r="2589" spans="1:5" x14ac:dyDescent="0.25">
      <c r="A2589" t="s">
        <v>1689</v>
      </c>
      <c r="B2589" t="s">
        <v>698</v>
      </c>
      <c r="C2589" s="1">
        <v>45813.574999999997</v>
      </c>
      <c r="D2589" s="1">
        <v>45813.587500000001</v>
      </c>
      <c r="E2589" s="2">
        <f t="shared" si="40"/>
        <v>1.2500000004365575E-2</v>
      </c>
    </row>
    <row r="2590" spans="1:5" x14ac:dyDescent="0.25">
      <c r="A2590" t="s">
        <v>2078</v>
      </c>
      <c r="B2590" t="s">
        <v>761</v>
      </c>
      <c r="C2590" s="1">
        <v>45813.574999999997</v>
      </c>
      <c r="D2590" s="1">
        <v>45813.590277777781</v>
      </c>
      <c r="E2590" s="2">
        <f t="shared" si="40"/>
        <v>1.527777778392192E-2</v>
      </c>
    </row>
    <row r="2591" spans="1:5" x14ac:dyDescent="0.25">
      <c r="A2591" t="s">
        <v>1303</v>
      </c>
      <c r="B2591" t="s">
        <v>960</v>
      </c>
      <c r="C2591" s="1">
        <v>45813.574999999997</v>
      </c>
      <c r="D2591" s="1">
        <v>45813.604166666664</v>
      </c>
      <c r="E2591" s="2">
        <f t="shared" si="40"/>
        <v>2.9166666667151731E-2</v>
      </c>
    </row>
    <row r="2592" spans="1:5" x14ac:dyDescent="0.25">
      <c r="A2592" t="s">
        <v>2014</v>
      </c>
      <c r="B2592" t="s">
        <v>133</v>
      </c>
      <c r="C2592" s="1">
        <v>45813.576388888891</v>
      </c>
      <c r="D2592" s="1">
        <v>45813.586111111108</v>
      </c>
      <c r="E2592" s="2">
        <f t="shared" si="40"/>
        <v>9.7222222175332718E-3</v>
      </c>
    </row>
    <row r="2593" spans="1:5" x14ac:dyDescent="0.25">
      <c r="A2593" t="s">
        <v>1287</v>
      </c>
      <c r="B2593" t="s">
        <v>348</v>
      </c>
      <c r="C2593" s="1">
        <v>45813.576898148145</v>
      </c>
      <c r="D2593" s="1">
        <v>45813.630925925929</v>
      </c>
      <c r="E2593" s="2">
        <f t="shared" si="40"/>
        <v>5.4027777783630881E-2</v>
      </c>
    </row>
    <row r="2594" spans="1:5" x14ac:dyDescent="0.25">
      <c r="A2594" t="s">
        <v>2007</v>
      </c>
      <c r="B2594" t="s">
        <v>251</v>
      </c>
      <c r="C2594" s="1">
        <v>45813.577777777777</v>
      </c>
      <c r="D2594" s="1">
        <v>45813.586111111108</v>
      </c>
      <c r="E2594" s="2">
        <f t="shared" si="40"/>
        <v>8.333333331393078E-3</v>
      </c>
    </row>
    <row r="2595" spans="1:5" x14ac:dyDescent="0.25">
      <c r="A2595" t="s">
        <v>1430</v>
      </c>
      <c r="B2595" t="s">
        <v>290</v>
      </c>
      <c r="C2595" s="1">
        <v>45813.577777777777</v>
      </c>
      <c r="D2595" s="1">
        <v>45813.599999999999</v>
      </c>
      <c r="E2595" s="2">
        <f t="shared" si="40"/>
        <v>2.2222222221898846E-2</v>
      </c>
    </row>
    <row r="2596" spans="1:5" x14ac:dyDescent="0.25">
      <c r="A2596" t="s">
        <v>2001</v>
      </c>
      <c r="B2596" t="s">
        <v>321</v>
      </c>
      <c r="C2596" s="1">
        <v>45813.577777777777</v>
      </c>
      <c r="D2596" s="1">
        <v>45813.591666666667</v>
      </c>
      <c r="E2596" s="2">
        <f t="shared" si="40"/>
        <v>1.3888888890505768E-2</v>
      </c>
    </row>
    <row r="2597" spans="1:5" x14ac:dyDescent="0.25">
      <c r="A2597" t="s">
        <v>1977</v>
      </c>
      <c r="B2597" t="s">
        <v>382</v>
      </c>
      <c r="C2597" s="1">
        <v>45813.577777777777</v>
      </c>
      <c r="D2597" s="1">
        <v>45813.625</v>
      </c>
      <c r="E2597" s="2">
        <f t="shared" si="40"/>
        <v>4.7222222223354038E-2</v>
      </c>
    </row>
    <row r="2598" spans="1:5" x14ac:dyDescent="0.25">
      <c r="A2598" t="s">
        <v>1938</v>
      </c>
      <c r="B2598" t="s">
        <v>386</v>
      </c>
      <c r="C2598" s="1">
        <v>45813.577777777777</v>
      </c>
      <c r="D2598" s="1">
        <v>45813.584722222222</v>
      </c>
      <c r="E2598" s="2">
        <f t="shared" si="40"/>
        <v>6.9444444452528842E-3</v>
      </c>
    </row>
    <row r="2599" spans="1:5" x14ac:dyDescent="0.25">
      <c r="A2599" t="s">
        <v>1882</v>
      </c>
      <c r="B2599" t="s">
        <v>627</v>
      </c>
      <c r="C2599" s="1">
        <v>45813.577777777777</v>
      </c>
      <c r="D2599" s="1">
        <v>45813.587500000001</v>
      </c>
      <c r="E2599" s="2">
        <f t="shared" si="40"/>
        <v>9.7222222248092294E-3</v>
      </c>
    </row>
    <row r="2600" spans="1:5" x14ac:dyDescent="0.25">
      <c r="A2600" t="s">
        <v>1925</v>
      </c>
      <c r="B2600" t="s">
        <v>628</v>
      </c>
      <c r="C2600" s="1">
        <v>45813.577777777777</v>
      </c>
      <c r="D2600" s="1">
        <v>45813.591666666667</v>
      </c>
      <c r="E2600" s="2">
        <f t="shared" si="40"/>
        <v>1.3888888890505768E-2</v>
      </c>
    </row>
    <row r="2601" spans="1:5" x14ac:dyDescent="0.25">
      <c r="A2601" t="s">
        <v>1963</v>
      </c>
      <c r="B2601" t="s">
        <v>686</v>
      </c>
      <c r="C2601" s="1">
        <v>45813.577777777777</v>
      </c>
      <c r="D2601" s="1">
        <v>45813.615277777775</v>
      </c>
      <c r="E2601" s="2">
        <f t="shared" si="40"/>
        <v>3.7499999998544808E-2</v>
      </c>
    </row>
    <row r="2602" spans="1:5" x14ac:dyDescent="0.25">
      <c r="A2602" t="s">
        <v>1948</v>
      </c>
      <c r="B2602" t="s">
        <v>709</v>
      </c>
      <c r="C2602" s="1">
        <v>45813.577777777777</v>
      </c>
      <c r="D2602" s="1">
        <v>45813.597222222219</v>
      </c>
      <c r="E2602" s="2">
        <f t="shared" si="40"/>
        <v>1.9444444442342501E-2</v>
      </c>
    </row>
    <row r="2603" spans="1:5" x14ac:dyDescent="0.25">
      <c r="A2603" t="s">
        <v>2015</v>
      </c>
      <c r="B2603" t="s">
        <v>732</v>
      </c>
      <c r="C2603" s="1">
        <v>45813.577777777777</v>
      </c>
      <c r="D2603" s="1">
        <v>45813.586111111108</v>
      </c>
      <c r="E2603" s="2">
        <f t="shared" si="40"/>
        <v>8.333333331393078E-3</v>
      </c>
    </row>
    <row r="2604" spans="1:5" x14ac:dyDescent="0.25">
      <c r="A2604" t="s">
        <v>1970</v>
      </c>
      <c r="B2604" t="s">
        <v>532</v>
      </c>
      <c r="C2604" s="1">
        <v>45813.577951388892</v>
      </c>
      <c r="D2604" s="1">
        <v>45813.652083333334</v>
      </c>
      <c r="E2604" s="2">
        <f t="shared" si="40"/>
        <v>7.4131944442342501E-2</v>
      </c>
    </row>
    <row r="2605" spans="1:5" x14ac:dyDescent="0.25">
      <c r="A2605" t="s">
        <v>1784</v>
      </c>
      <c r="B2605" t="s">
        <v>677</v>
      </c>
      <c r="C2605" s="1">
        <v>45813.57916666667</v>
      </c>
      <c r="D2605" s="1">
        <v>45813.593055555553</v>
      </c>
      <c r="E2605" s="2">
        <f t="shared" si="40"/>
        <v>1.3888888883229811E-2</v>
      </c>
    </row>
    <row r="2606" spans="1:5" x14ac:dyDescent="0.25">
      <c r="A2606" t="s">
        <v>2079</v>
      </c>
      <c r="B2606" t="s">
        <v>866</v>
      </c>
      <c r="C2606" s="1">
        <v>45813.57916666667</v>
      </c>
      <c r="D2606" s="1">
        <v>45813.602777777778</v>
      </c>
      <c r="E2606" s="2">
        <f t="shared" si="40"/>
        <v>2.361111110803904E-2</v>
      </c>
    </row>
    <row r="2607" spans="1:5" x14ac:dyDescent="0.25">
      <c r="A2607" t="s">
        <v>1301</v>
      </c>
      <c r="B2607" t="s">
        <v>1146</v>
      </c>
      <c r="C2607" s="1">
        <v>45813.57916666667</v>
      </c>
      <c r="D2607" s="1">
        <v>45813.594444444447</v>
      </c>
      <c r="E2607" s="2">
        <f t="shared" si="40"/>
        <v>1.5277777776645962E-2</v>
      </c>
    </row>
    <row r="2608" spans="1:5" x14ac:dyDescent="0.25">
      <c r="A2608" t="s">
        <v>2001</v>
      </c>
      <c r="B2608" t="s">
        <v>321</v>
      </c>
      <c r="C2608" s="1">
        <v>45813.580555555556</v>
      </c>
      <c r="D2608" s="1">
        <v>45813.593055555553</v>
      </c>
      <c r="E2608" s="2">
        <f t="shared" si="40"/>
        <v>1.2499999997089617E-2</v>
      </c>
    </row>
    <row r="2609" spans="1:5" x14ac:dyDescent="0.25">
      <c r="A2609" t="s">
        <v>2080</v>
      </c>
      <c r="B2609" t="s">
        <v>588</v>
      </c>
      <c r="C2609" s="1">
        <v>45813.580555555556</v>
      </c>
      <c r="D2609" s="1">
        <v>45813.587500000001</v>
      </c>
      <c r="E2609" s="2">
        <f t="shared" si="40"/>
        <v>6.9444444452528842E-3</v>
      </c>
    </row>
    <row r="2610" spans="1:5" x14ac:dyDescent="0.25">
      <c r="A2610" t="s">
        <v>1700</v>
      </c>
      <c r="B2610" t="s">
        <v>659</v>
      </c>
      <c r="C2610" s="1">
        <v>45813.580555555556</v>
      </c>
      <c r="D2610" s="1">
        <v>45813.588888888888</v>
      </c>
      <c r="E2610" s="2">
        <f t="shared" si="40"/>
        <v>8.333333331393078E-3</v>
      </c>
    </row>
    <row r="2611" spans="1:5" x14ac:dyDescent="0.25">
      <c r="A2611" t="s">
        <v>1262</v>
      </c>
      <c r="B2611" t="s">
        <v>986</v>
      </c>
      <c r="C2611" s="1">
        <v>45813.580555555556</v>
      </c>
      <c r="D2611" s="1">
        <v>45813.587500000001</v>
      </c>
      <c r="E2611" s="2">
        <f t="shared" si="40"/>
        <v>6.9444444452528842E-3</v>
      </c>
    </row>
    <row r="2612" spans="1:5" x14ac:dyDescent="0.25">
      <c r="A2612" t="s">
        <v>1699</v>
      </c>
      <c r="B2612" t="s">
        <v>990</v>
      </c>
      <c r="C2612" s="1">
        <v>45813.580555555556</v>
      </c>
      <c r="D2612" s="1">
        <v>45813.586111111108</v>
      </c>
      <c r="E2612" s="2">
        <f t="shared" si="40"/>
        <v>5.5555555518367328E-3</v>
      </c>
    </row>
    <row r="2613" spans="1:5" x14ac:dyDescent="0.25">
      <c r="A2613" t="s">
        <v>2081</v>
      </c>
      <c r="B2613" t="s">
        <v>1168</v>
      </c>
      <c r="C2613" s="1">
        <v>45813.580555555556</v>
      </c>
      <c r="D2613" s="1">
        <v>45813.584722222222</v>
      </c>
      <c r="E2613" s="2">
        <f t="shared" si="40"/>
        <v>4.166666665696539E-3</v>
      </c>
    </row>
    <row r="2614" spans="1:5" x14ac:dyDescent="0.25">
      <c r="A2614" t="s">
        <v>1827</v>
      </c>
      <c r="B2614" t="s">
        <v>156</v>
      </c>
      <c r="C2614" s="1">
        <v>45813.580578703702</v>
      </c>
      <c r="D2614" s="1">
        <v>45813.692083333335</v>
      </c>
      <c r="E2614" s="2">
        <f t="shared" si="40"/>
        <v>0.11150462963269092</v>
      </c>
    </row>
    <row r="2615" spans="1:5" x14ac:dyDescent="0.25">
      <c r="A2615" t="s">
        <v>1797</v>
      </c>
      <c r="B2615" t="s">
        <v>335</v>
      </c>
      <c r="C2615" s="1">
        <v>45813.581296296295</v>
      </c>
      <c r="D2615" s="1">
        <v>45813.704953703702</v>
      </c>
      <c r="E2615" s="2">
        <f t="shared" si="40"/>
        <v>0.1236574074064265</v>
      </c>
    </row>
    <row r="2616" spans="1:5" x14ac:dyDescent="0.25">
      <c r="A2616" t="s">
        <v>2016</v>
      </c>
      <c r="B2616" t="s">
        <v>343</v>
      </c>
      <c r="C2616" s="1">
        <v>45813.581944444442</v>
      </c>
      <c r="D2616" s="1">
        <v>45813.588888888888</v>
      </c>
      <c r="E2616" s="2">
        <f t="shared" si="40"/>
        <v>6.9444444452528842E-3</v>
      </c>
    </row>
    <row r="2617" spans="1:5" x14ac:dyDescent="0.25">
      <c r="A2617" t="s">
        <v>2082</v>
      </c>
      <c r="B2617" t="s">
        <v>556</v>
      </c>
      <c r="C2617" s="1">
        <v>45813.581944444442</v>
      </c>
      <c r="D2617" s="1">
        <v>45813.588888888888</v>
      </c>
      <c r="E2617" s="2">
        <f t="shared" si="40"/>
        <v>6.9444444452528842E-3</v>
      </c>
    </row>
    <row r="2618" spans="1:5" x14ac:dyDescent="0.25">
      <c r="A2618" t="s">
        <v>2083</v>
      </c>
      <c r="B2618" t="s">
        <v>708</v>
      </c>
      <c r="C2618" s="1">
        <v>45813.581944444442</v>
      </c>
      <c r="D2618" s="1">
        <v>45813.584722222222</v>
      </c>
      <c r="E2618" s="2">
        <f t="shared" si="40"/>
        <v>2.7777777795563452E-3</v>
      </c>
    </row>
    <row r="2619" spans="1:5" x14ac:dyDescent="0.25">
      <c r="A2619" t="s">
        <v>2084</v>
      </c>
      <c r="B2619" t="s">
        <v>733</v>
      </c>
      <c r="C2619" s="1">
        <v>45813.581944444442</v>
      </c>
      <c r="D2619" s="1">
        <v>45813.588888888888</v>
      </c>
      <c r="E2619" s="2">
        <f t="shared" si="40"/>
        <v>6.9444444452528842E-3</v>
      </c>
    </row>
    <row r="2620" spans="1:5" x14ac:dyDescent="0.25">
      <c r="A2620" t="s">
        <v>2085</v>
      </c>
      <c r="B2620" t="s">
        <v>867</v>
      </c>
      <c r="C2620" s="1">
        <v>45813.581944444442</v>
      </c>
      <c r="D2620" s="1">
        <v>45813.598611111112</v>
      </c>
      <c r="E2620" s="2">
        <f t="shared" si="40"/>
        <v>1.6666666670062114E-2</v>
      </c>
    </row>
    <row r="2621" spans="1:5" x14ac:dyDescent="0.25">
      <c r="A2621" t="s">
        <v>2086</v>
      </c>
      <c r="B2621" t="s">
        <v>1142</v>
      </c>
      <c r="C2621" s="1">
        <v>45813.581944444442</v>
      </c>
      <c r="D2621" s="1">
        <v>45813.584722222222</v>
      </c>
      <c r="E2621" s="2">
        <f t="shared" si="40"/>
        <v>2.7777777795563452E-3</v>
      </c>
    </row>
    <row r="2622" spans="1:5" x14ac:dyDescent="0.25">
      <c r="A2622" t="s">
        <v>1733</v>
      </c>
      <c r="B2622" t="s">
        <v>489</v>
      </c>
      <c r="C2622" s="1">
        <v>45813.582592592589</v>
      </c>
      <c r="D2622" s="1">
        <v>45813.615243055552</v>
      </c>
      <c r="E2622" s="2">
        <f t="shared" si="40"/>
        <v>3.2650462962919846E-2</v>
      </c>
    </row>
    <row r="2623" spans="1:5" x14ac:dyDescent="0.25">
      <c r="A2623" t="s">
        <v>1789</v>
      </c>
      <c r="B2623" t="s">
        <v>1194</v>
      </c>
      <c r="C2623" s="1">
        <v>45813.582858796297</v>
      </c>
      <c r="D2623" s="1">
        <v>45813.603032407409</v>
      </c>
      <c r="E2623" s="2">
        <f t="shared" si="40"/>
        <v>2.0173611112113576E-2</v>
      </c>
    </row>
    <row r="2624" spans="1:5" x14ac:dyDescent="0.25">
      <c r="A2624" t="s">
        <v>1283</v>
      </c>
      <c r="B2624" t="s">
        <v>738</v>
      </c>
      <c r="C2624" s="1">
        <v>45813.583310185182</v>
      </c>
      <c r="D2624" s="1">
        <v>45813.598078703704</v>
      </c>
      <c r="E2624" s="2">
        <f t="shared" si="40"/>
        <v>1.4768518522032537E-2</v>
      </c>
    </row>
    <row r="2625" spans="1:5" x14ac:dyDescent="0.25">
      <c r="A2625" t="s">
        <v>1773</v>
      </c>
      <c r="B2625" t="s">
        <v>410</v>
      </c>
      <c r="C2625" s="1">
        <v>45813.583333333336</v>
      </c>
      <c r="D2625" s="1">
        <v>45813.597222222219</v>
      </c>
      <c r="E2625" s="2">
        <f t="shared" si="40"/>
        <v>1.3888888883229811E-2</v>
      </c>
    </row>
    <row r="2626" spans="1:5" x14ac:dyDescent="0.25">
      <c r="A2626" t="s">
        <v>2061</v>
      </c>
      <c r="B2626" t="s">
        <v>564</v>
      </c>
      <c r="C2626" s="1">
        <v>45813.583333333336</v>
      </c>
      <c r="D2626" s="1">
        <v>45813.590277777781</v>
      </c>
      <c r="E2626" s="2">
        <f t="shared" si="40"/>
        <v>6.9444444452528842E-3</v>
      </c>
    </row>
    <row r="2627" spans="1:5" x14ac:dyDescent="0.25">
      <c r="A2627" t="s">
        <v>1785</v>
      </c>
      <c r="B2627" t="s">
        <v>755</v>
      </c>
      <c r="C2627" s="1">
        <v>45813.583333333336</v>
      </c>
      <c r="D2627" s="1">
        <v>45813.618055555555</v>
      </c>
      <c r="E2627" s="2">
        <f t="shared" ref="E2627:E2690" si="41">D2627-C2627</f>
        <v>3.4722222218988463E-2</v>
      </c>
    </row>
    <row r="2628" spans="1:5" x14ac:dyDescent="0.25">
      <c r="A2628" t="s">
        <v>1836</v>
      </c>
      <c r="B2628" t="s">
        <v>1202</v>
      </c>
      <c r="C2628" s="1">
        <v>45813.583333333336</v>
      </c>
      <c r="D2628" s="1">
        <v>45813.656944444447</v>
      </c>
      <c r="E2628" s="2">
        <f t="shared" si="41"/>
        <v>7.3611111110949423E-2</v>
      </c>
    </row>
    <row r="2629" spans="1:5" x14ac:dyDescent="0.25">
      <c r="A2629" t="s">
        <v>1596</v>
      </c>
      <c r="B2629" t="s">
        <v>337</v>
      </c>
      <c r="C2629" s="1">
        <v>45813.58384259259</v>
      </c>
      <c r="D2629" s="1">
        <v>45813.607638888891</v>
      </c>
      <c r="E2629" s="2">
        <f t="shared" si="41"/>
        <v>2.379629630013369E-2</v>
      </c>
    </row>
    <row r="2630" spans="1:5" x14ac:dyDescent="0.25">
      <c r="A2630" t="s">
        <v>1767</v>
      </c>
      <c r="B2630" t="s">
        <v>4</v>
      </c>
      <c r="C2630" s="1">
        <v>45813.584722222222</v>
      </c>
      <c r="D2630" s="1">
        <v>45813.601388888892</v>
      </c>
      <c r="E2630" s="2">
        <f t="shared" si="41"/>
        <v>1.6666666670062114E-2</v>
      </c>
    </row>
    <row r="2631" spans="1:5" x14ac:dyDescent="0.25">
      <c r="A2631" t="s">
        <v>1724</v>
      </c>
      <c r="B2631" t="s">
        <v>571</v>
      </c>
      <c r="C2631" s="1">
        <v>45813.584722222222</v>
      </c>
      <c r="D2631" s="1">
        <v>45813.599999999999</v>
      </c>
      <c r="E2631" s="2">
        <f t="shared" si="41"/>
        <v>1.5277777776645962E-2</v>
      </c>
    </row>
    <row r="2632" spans="1:5" x14ac:dyDescent="0.25">
      <c r="A2632" t="s">
        <v>1878</v>
      </c>
      <c r="B2632" t="s">
        <v>684</v>
      </c>
      <c r="C2632" s="1">
        <v>45813.584722222222</v>
      </c>
      <c r="D2632" s="1">
        <v>45813.724999999999</v>
      </c>
      <c r="E2632" s="2">
        <f t="shared" si="41"/>
        <v>0.14027777777664596</v>
      </c>
    </row>
    <row r="2633" spans="1:5" x14ac:dyDescent="0.25">
      <c r="A2633" t="s">
        <v>2087</v>
      </c>
      <c r="B2633" t="s">
        <v>55</v>
      </c>
      <c r="C2633" s="1">
        <v>45813.584872685184</v>
      </c>
      <c r="D2633" s="1">
        <v>45813.628807870373</v>
      </c>
      <c r="E2633" s="2">
        <f t="shared" si="41"/>
        <v>4.3935185189184267E-2</v>
      </c>
    </row>
    <row r="2634" spans="1:5" x14ac:dyDescent="0.25">
      <c r="A2634" t="s">
        <v>1844</v>
      </c>
      <c r="B2634" t="s">
        <v>45</v>
      </c>
      <c r="C2634" s="1">
        <v>45813.586111111108</v>
      </c>
      <c r="D2634" s="1">
        <v>45813.601388888892</v>
      </c>
      <c r="E2634" s="2">
        <f t="shared" si="41"/>
        <v>1.527777778392192E-2</v>
      </c>
    </row>
    <row r="2635" spans="1:5" x14ac:dyDescent="0.25">
      <c r="A2635" t="s">
        <v>1308</v>
      </c>
      <c r="B2635" t="s">
        <v>155</v>
      </c>
      <c r="C2635" s="1">
        <v>45813.586111111108</v>
      </c>
      <c r="D2635" s="1">
        <v>45813.599999999999</v>
      </c>
      <c r="E2635" s="2">
        <f t="shared" si="41"/>
        <v>1.3888888890505768E-2</v>
      </c>
    </row>
    <row r="2636" spans="1:5" x14ac:dyDescent="0.25">
      <c r="A2636" t="s">
        <v>1892</v>
      </c>
      <c r="B2636" t="s">
        <v>402</v>
      </c>
      <c r="C2636" s="1">
        <v>45813.586111111108</v>
      </c>
      <c r="D2636" s="1">
        <v>45813.595833333333</v>
      </c>
      <c r="E2636" s="2">
        <f t="shared" si="41"/>
        <v>9.7222222248092294E-3</v>
      </c>
    </row>
    <row r="2637" spans="1:5" x14ac:dyDescent="0.25">
      <c r="A2637" t="s">
        <v>1893</v>
      </c>
      <c r="B2637" t="s">
        <v>619</v>
      </c>
      <c r="C2637" s="1">
        <v>45813.586111111108</v>
      </c>
      <c r="D2637" s="1">
        <v>45813.606944444444</v>
      </c>
      <c r="E2637" s="2">
        <f t="shared" si="41"/>
        <v>2.0833333335758653E-2</v>
      </c>
    </row>
    <row r="2638" spans="1:5" x14ac:dyDescent="0.25">
      <c r="A2638" t="s">
        <v>1825</v>
      </c>
      <c r="B2638" t="s">
        <v>956</v>
      </c>
      <c r="C2638" s="1">
        <v>45813.586111111108</v>
      </c>
      <c r="D2638" s="1">
        <v>45813.602777777778</v>
      </c>
      <c r="E2638" s="2">
        <f t="shared" si="41"/>
        <v>1.6666666670062114E-2</v>
      </c>
    </row>
    <row r="2639" spans="1:5" x14ac:dyDescent="0.25">
      <c r="A2639" t="s">
        <v>2088</v>
      </c>
      <c r="B2639" t="s">
        <v>106</v>
      </c>
      <c r="C2639" s="1">
        <v>45813.586701388886</v>
      </c>
      <c r="D2639" s="1">
        <v>45813.643703703703</v>
      </c>
      <c r="E2639" s="2">
        <f t="shared" si="41"/>
        <v>5.7002314817509614E-2</v>
      </c>
    </row>
    <row r="2640" spans="1:5" x14ac:dyDescent="0.25">
      <c r="A2640" t="s">
        <v>2089</v>
      </c>
      <c r="B2640" t="s">
        <v>746</v>
      </c>
      <c r="C2640" s="1">
        <v>45813.587500000001</v>
      </c>
      <c r="D2640" s="1">
        <v>45813.597222222219</v>
      </c>
      <c r="E2640" s="2">
        <f t="shared" si="41"/>
        <v>9.7222222175332718E-3</v>
      </c>
    </row>
    <row r="2641" spans="1:5" x14ac:dyDescent="0.25">
      <c r="A2641" t="s">
        <v>2090</v>
      </c>
      <c r="B2641" t="s">
        <v>1173</v>
      </c>
      <c r="C2641" s="1">
        <v>45813.587500000001</v>
      </c>
      <c r="D2641" s="1">
        <v>45813.595833333333</v>
      </c>
      <c r="E2641" s="2">
        <f t="shared" si="41"/>
        <v>8.333333331393078E-3</v>
      </c>
    </row>
    <row r="2642" spans="1:5" x14ac:dyDescent="0.25">
      <c r="A2642" t="s">
        <v>1271</v>
      </c>
      <c r="B2642" t="s">
        <v>123</v>
      </c>
      <c r="C2642" s="1">
        <v>45813.58798611111</v>
      </c>
      <c r="D2642" s="1">
        <v>45813.601967592593</v>
      </c>
      <c r="E2642" s="2">
        <f t="shared" si="41"/>
        <v>1.3981481482915115E-2</v>
      </c>
    </row>
    <row r="2643" spans="1:5" x14ac:dyDescent="0.25">
      <c r="A2643" t="s">
        <v>1944</v>
      </c>
      <c r="B2643" t="s">
        <v>861</v>
      </c>
      <c r="C2643" s="1">
        <v>45813.588333333333</v>
      </c>
      <c r="D2643" s="1">
        <v>45813.601620370369</v>
      </c>
      <c r="E2643" s="2">
        <f t="shared" si="41"/>
        <v>1.3287037036207039E-2</v>
      </c>
    </row>
    <row r="2644" spans="1:5" x14ac:dyDescent="0.25">
      <c r="A2644" t="s">
        <v>2091</v>
      </c>
      <c r="B2644" t="s">
        <v>876</v>
      </c>
      <c r="C2644" s="1">
        <v>45813.58871527778</v>
      </c>
      <c r="D2644" s="1">
        <v>45813.618541666663</v>
      </c>
      <c r="E2644" s="2">
        <f t="shared" si="41"/>
        <v>2.9826388883520849E-2</v>
      </c>
    </row>
    <row r="2645" spans="1:5" x14ac:dyDescent="0.25">
      <c r="A2645" t="s">
        <v>1408</v>
      </c>
      <c r="B2645" t="s">
        <v>305</v>
      </c>
      <c r="C2645" s="1">
        <v>45813.588888888888</v>
      </c>
      <c r="D2645" s="1">
        <v>45813.606944444444</v>
      </c>
      <c r="E2645" s="2">
        <f t="shared" si="41"/>
        <v>1.8055555556202307E-2</v>
      </c>
    </row>
    <row r="2646" spans="1:5" x14ac:dyDescent="0.25">
      <c r="A2646" t="s">
        <v>2092</v>
      </c>
      <c r="B2646" t="s">
        <v>645</v>
      </c>
      <c r="C2646" s="1">
        <v>45813.588888888888</v>
      </c>
      <c r="D2646" s="1">
        <v>45813.602777777778</v>
      </c>
      <c r="E2646" s="2">
        <f t="shared" si="41"/>
        <v>1.3888888890505768E-2</v>
      </c>
    </row>
    <row r="2647" spans="1:5" x14ac:dyDescent="0.25">
      <c r="A2647" t="s">
        <v>1871</v>
      </c>
      <c r="B2647" t="s">
        <v>757</v>
      </c>
      <c r="C2647" s="1">
        <v>45813.588888888888</v>
      </c>
      <c r="D2647" s="1">
        <v>45813.683333333334</v>
      </c>
      <c r="E2647" s="2">
        <f t="shared" si="41"/>
        <v>9.4444444446708076E-2</v>
      </c>
    </row>
    <row r="2648" spans="1:5" x14ac:dyDescent="0.25">
      <c r="A2648" t="s">
        <v>2019</v>
      </c>
      <c r="B2648" t="s">
        <v>1207</v>
      </c>
      <c r="C2648" s="1">
        <v>45813.588888888888</v>
      </c>
      <c r="D2648" s="1">
        <v>45813.595833333333</v>
      </c>
      <c r="E2648" s="2">
        <f t="shared" si="41"/>
        <v>6.9444444452528842E-3</v>
      </c>
    </row>
    <row r="2649" spans="1:5" x14ac:dyDescent="0.25">
      <c r="A2649" t="s">
        <v>1949</v>
      </c>
      <c r="B2649" t="s">
        <v>1232</v>
      </c>
      <c r="C2649" s="1">
        <v>45813.588888888888</v>
      </c>
      <c r="D2649" s="1">
        <v>45813.595833333333</v>
      </c>
      <c r="E2649" s="2">
        <f t="shared" si="41"/>
        <v>6.9444444452528842E-3</v>
      </c>
    </row>
    <row r="2650" spans="1:5" x14ac:dyDescent="0.25">
      <c r="A2650" t="s">
        <v>1864</v>
      </c>
      <c r="B2650" t="s">
        <v>234</v>
      </c>
      <c r="C2650" s="1">
        <v>45813.589907407404</v>
      </c>
      <c r="D2650" s="1">
        <v>45813.593287037038</v>
      </c>
      <c r="E2650" s="2">
        <f t="shared" si="41"/>
        <v>3.3796296338550746E-3</v>
      </c>
    </row>
    <row r="2651" spans="1:5" x14ac:dyDescent="0.25">
      <c r="A2651" t="s">
        <v>1417</v>
      </c>
      <c r="B2651" t="s">
        <v>608</v>
      </c>
      <c r="C2651" s="1">
        <v>45813.590277777781</v>
      </c>
      <c r="D2651" s="1">
        <v>45813.609722222223</v>
      </c>
      <c r="E2651" s="2">
        <f t="shared" si="41"/>
        <v>1.9444444442342501E-2</v>
      </c>
    </row>
    <row r="2652" spans="1:5" x14ac:dyDescent="0.25">
      <c r="A2652" t="s">
        <v>2018</v>
      </c>
      <c r="B2652" t="s">
        <v>729</v>
      </c>
      <c r="C2652" s="1">
        <v>45813.590277777781</v>
      </c>
      <c r="D2652" s="1">
        <v>45813.60833333333</v>
      </c>
      <c r="E2652" s="2">
        <f t="shared" si="41"/>
        <v>1.805555554892635E-2</v>
      </c>
    </row>
    <row r="2653" spans="1:5" x14ac:dyDescent="0.25">
      <c r="A2653" t="s">
        <v>1706</v>
      </c>
      <c r="B2653" t="s">
        <v>921</v>
      </c>
      <c r="C2653" s="1">
        <v>45813.590277777781</v>
      </c>
      <c r="D2653" s="1">
        <v>45813.594444444447</v>
      </c>
      <c r="E2653" s="2">
        <f t="shared" si="41"/>
        <v>4.166666665696539E-3</v>
      </c>
    </row>
    <row r="2654" spans="1:5" x14ac:dyDescent="0.25">
      <c r="A2654" t="s">
        <v>2093</v>
      </c>
      <c r="B2654" t="s">
        <v>1171</v>
      </c>
      <c r="C2654" s="1">
        <v>45813.590277777781</v>
      </c>
      <c r="D2654" s="1">
        <v>45813.597222222219</v>
      </c>
      <c r="E2654" s="2">
        <f t="shared" si="41"/>
        <v>6.9444444379769266E-3</v>
      </c>
    </row>
    <row r="2655" spans="1:5" x14ac:dyDescent="0.25">
      <c r="A2655" t="s">
        <v>1839</v>
      </c>
      <c r="B2655" t="s">
        <v>48</v>
      </c>
      <c r="C2655" s="1">
        <v>45813.590428240743</v>
      </c>
      <c r="D2655" s="1">
        <v>45813.644282407404</v>
      </c>
      <c r="E2655" s="2">
        <f t="shared" si="41"/>
        <v>5.3854166661039926E-2</v>
      </c>
    </row>
    <row r="2656" spans="1:5" x14ac:dyDescent="0.25">
      <c r="A2656" t="s">
        <v>1982</v>
      </c>
      <c r="B2656" t="s">
        <v>439</v>
      </c>
      <c r="C2656" s="1">
        <v>45813.591469907406</v>
      </c>
      <c r="D2656" s="1">
        <v>45813.681284722225</v>
      </c>
      <c r="E2656" s="2">
        <f t="shared" si="41"/>
        <v>8.9814814818964805E-2</v>
      </c>
    </row>
    <row r="2657" spans="1:5" x14ac:dyDescent="0.25">
      <c r="A2657" t="s">
        <v>1296</v>
      </c>
      <c r="B2657" t="s">
        <v>819</v>
      </c>
      <c r="C2657" s="1">
        <v>45813.591666666667</v>
      </c>
      <c r="D2657" s="1">
        <v>45813.605555555558</v>
      </c>
      <c r="E2657" s="2">
        <f t="shared" si="41"/>
        <v>1.3888888890505768E-2</v>
      </c>
    </row>
    <row r="2658" spans="1:5" x14ac:dyDescent="0.25">
      <c r="A2658" t="s">
        <v>1409</v>
      </c>
      <c r="B2658" t="s">
        <v>221</v>
      </c>
      <c r="C2658" s="1">
        <v>45813.591793981483</v>
      </c>
      <c r="D2658" s="1">
        <v>45813.595833333333</v>
      </c>
      <c r="E2658" s="2">
        <f t="shared" si="41"/>
        <v>4.0393518502241932E-3</v>
      </c>
    </row>
    <row r="2659" spans="1:5" x14ac:dyDescent="0.25">
      <c r="A2659" t="s">
        <v>2094</v>
      </c>
      <c r="B2659" t="s">
        <v>943</v>
      </c>
      <c r="C2659" s="1">
        <v>45813.592858796299</v>
      </c>
      <c r="D2659" s="1">
        <v>45813.600937499999</v>
      </c>
      <c r="E2659" s="2">
        <f t="shared" si="41"/>
        <v>8.0787037004483864E-3</v>
      </c>
    </row>
    <row r="2660" spans="1:5" x14ac:dyDescent="0.25">
      <c r="A2660" t="s">
        <v>2095</v>
      </c>
      <c r="B2660" t="s">
        <v>264</v>
      </c>
      <c r="C2660" s="1">
        <v>45813.593055555553</v>
      </c>
      <c r="D2660" s="1">
        <v>45813.598611111112</v>
      </c>
      <c r="E2660" s="2">
        <f t="shared" si="41"/>
        <v>5.5555555591126904E-3</v>
      </c>
    </row>
    <row r="2661" spans="1:5" x14ac:dyDescent="0.25">
      <c r="A2661" t="s">
        <v>2096</v>
      </c>
      <c r="B2661" t="s">
        <v>511</v>
      </c>
      <c r="C2661" s="1">
        <v>45813.593055555553</v>
      </c>
      <c r="D2661" s="1">
        <v>45813.601388888892</v>
      </c>
      <c r="E2661" s="2">
        <f t="shared" si="41"/>
        <v>8.3333333386690356E-3</v>
      </c>
    </row>
    <row r="2662" spans="1:5" x14ac:dyDescent="0.25">
      <c r="A2662" t="s">
        <v>2097</v>
      </c>
      <c r="B2662" t="s">
        <v>24</v>
      </c>
      <c r="C2662" s="1">
        <v>45813.593263888892</v>
      </c>
      <c r="D2662" s="1">
        <v>45813.766805555555</v>
      </c>
      <c r="E2662" s="2">
        <f t="shared" si="41"/>
        <v>0.17354166666336823</v>
      </c>
    </row>
    <row r="2663" spans="1:5" x14ac:dyDescent="0.25">
      <c r="A2663" t="s">
        <v>1707</v>
      </c>
      <c r="B2663" t="s">
        <v>1071</v>
      </c>
      <c r="C2663" s="1">
        <v>45813.594444444447</v>
      </c>
      <c r="D2663" s="1">
        <v>45813.613888888889</v>
      </c>
      <c r="E2663" s="2">
        <f t="shared" si="41"/>
        <v>1.9444444442342501E-2</v>
      </c>
    </row>
    <row r="2664" spans="1:5" x14ac:dyDescent="0.25">
      <c r="A2664" t="s">
        <v>1284</v>
      </c>
      <c r="B2664" t="s">
        <v>1066</v>
      </c>
      <c r="C2664" s="1">
        <v>45813.594618055555</v>
      </c>
      <c r="D2664" s="1">
        <v>45813.620173611111</v>
      </c>
      <c r="E2664" s="2">
        <f t="shared" si="41"/>
        <v>2.5555555555911269E-2</v>
      </c>
    </row>
    <row r="2665" spans="1:5" x14ac:dyDescent="0.25">
      <c r="A2665" t="s">
        <v>1857</v>
      </c>
      <c r="B2665" t="s">
        <v>871</v>
      </c>
      <c r="C2665" s="1">
        <v>45813.597222222219</v>
      </c>
      <c r="D2665" s="1">
        <v>45813.659722222219</v>
      </c>
      <c r="E2665" s="2">
        <f t="shared" si="41"/>
        <v>6.25E-2</v>
      </c>
    </row>
    <row r="2666" spans="1:5" x14ac:dyDescent="0.25">
      <c r="A2666" t="s">
        <v>1864</v>
      </c>
      <c r="B2666" t="s">
        <v>234</v>
      </c>
      <c r="C2666" s="1">
        <v>45813.597858796296</v>
      </c>
      <c r="D2666" s="1">
        <v>45813.598726851851</v>
      </c>
      <c r="E2666" s="2">
        <f t="shared" si="41"/>
        <v>8.6805555474711582E-4</v>
      </c>
    </row>
    <row r="2667" spans="1:5" x14ac:dyDescent="0.25">
      <c r="A2667" t="s">
        <v>1794</v>
      </c>
      <c r="B2667" t="s">
        <v>359</v>
      </c>
      <c r="C2667" s="1">
        <v>45813.598611111112</v>
      </c>
      <c r="D2667" s="1">
        <v>45813.619444444441</v>
      </c>
      <c r="E2667" s="2">
        <f t="shared" si="41"/>
        <v>2.0833333328482695E-2</v>
      </c>
    </row>
    <row r="2668" spans="1:5" x14ac:dyDescent="0.25">
      <c r="A2668" t="s">
        <v>2051</v>
      </c>
      <c r="B2668" t="s">
        <v>1027</v>
      </c>
      <c r="C2668" s="1">
        <v>45813.598611111112</v>
      </c>
      <c r="D2668" s="1">
        <v>45813.630555555559</v>
      </c>
      <c r="E2668" s="2">
        <f t="shared" si="41"/>
        <v>3.1944444446708076E-2</v>
      </c>
    </row>
    <row r="2669" spans="1:5" x14ac:dyDescent="0.25">
      <c r="A2669" t="s">
        <v>1250</v>
      </c>
      <c r="B2669" t="s">
        <v>1090</v>
      </c>
      <c r="C2669" s="1">
        <v>45813.599999999999</v>
      </c>
      <c r="D2669" s="1">
        <v>45813.604166666664</v>
      </c>
      <c r="E2669" s="2">
        <f t="shared" si="41"/>
        <v>4.166666665696539E-3</v>
      </c>
    </row>
    <row r="2670" spans="1:5" x14ac:dyDescent="0.25">
      <c r="A2670" t="s">
        <v>1855</v>
      </c>
      <c r="B2670" t="s">
        <v>806</v>
      </c>
      <c r="C2670" s="1">
        <v>45813.600243055553</v>
      </c>
      <c r="D2670" s="1">
        <v>45813.638240740744</v>
      </c>
      <c r="E2670" s="2">
        <f t="shared" si="41"/>
        <v>3.7997685190930497E-2</v>
      </c>
    </row>
    <row r="2671" spans="1:5" x14ac:dyDescent="0.25">
      <c r="A2671" t="s">
        <v>1864</v>
      </c>
      <c r="B2671" t="s">
        <v>234</v>
      </c>
      <c r="C2671" s="1">
        <v>45813.601111111115</v>
      </c>
      <c r="D2671" s="1">
        <v>45813.601666666669</v>
      </c>
      <c r="E2671" s="2">
        <f t="shared" si="41"/>
        <v>5.5555555445607752E-4</v>
      </c>
    </row>
    <row r="2672" spans="1:5" x14ac:dyDescent="0.25">
      <c r="A2672" t="s">
        <v>2098</v>
      </c>
      <c r="B2672" t="s">
        <v>1086</v>
      </c>
      <c r="C2672" s="1">
        <v>45813.602777777778</v>
      </c>
      <c r="D2672" s="1">
        <v>45813.629166666666</v>
      </c>
      <c r="E2672" s="2">
        <f t="shared" si="41"/>
        <v>2.6388888887595385E-2</v>
      </c>
    </row>
    <row r="2673" spans="1:5" x14ac:dyDescent="0.25">
      <c r="A2673" t="s">
        <v>1306</v>
      </c>
      <c r="B2673" t="s">
        <v>713</v>
      </c>
      <c r="C2673" s="1">
        <v>45813.60328703704</v>
      </c>
      <c r="D2673" s="1">
        <v>45813.642430555556</v>
      </c>
      <c r="E2673" s="2">
        <f t="shared" si="41"/>
        <v>3.9143518515629694E-2</v>
      </c>
    </row>
    <row r="2674" spans="1:5" x14ac:dyDescent="0.25">
      <c r="A2674" t="s">
        <v>1864</v>
      </c>
      <c r="B2674" t="s">
        <v>234</v>
      </c>
      <c r="C2674" s="1">
        <v>45813.603784722225</v>
      </c>
      <c r="D2674" s="1">
        <v>45813.607129629629</v>
      </c>
      <c r="E2674" s="2">
        <f t="shared" si="41"/>
        <v>3.3449074035161175E-3</v>
      </c>
    </row>
    <row r="2675" spans="1:5" x14ac:dyDescent="0.25">
      <c r="A2675" t="s">
        <v>1791</v>
      </c>
      <c r="B2675" t="s">
        <v>328</v>
      </c>
      <c r="C2675" s="1">
        <v>45813.604166666664</v>
      </c>
      <c r="D2675" s="1">
        <v>45813.759722222225</v>
      </c>
      <c r="E2675" s="2">
        <f t="shared" si="41"/>
        <v>0.15555555556056788</v>
      </c>
    </row>
    <row r="2676" spans="1:5" x14ac:dyDescent="0.25">
      <c r="A2676" t="s">
        <v>1953</v>
      </c>
      <c r="B2676" t="s">
        <v>728</v>
      </c>
      <c r="C2676" s="1">
        <v>45813.604166666664</v>
      </c>
      <c r="D2676" s="1">
        <v>45813.625</v>
      </c>
      <c r="E2676" s="2">
        <f t="shared" si="41"/>
        <v>2.0833333335758653E-2</v>
      </c>
    </row>
    <row r="2677" spans="1:5" x14ac:dyDescent="0.25">
      <c r="A2677" t="s">
        <v>1510</v>
      </c>
      <c r="B2677" t="s">
        <v>1150</v>
      </c>
      <c r="C2677" s="1">
        <v>45813.60533564815</v>
      </c>
      <c r="D2677" s="1">
        <v>45813.60701388889</v>
      </c>
      <c r="E2677" s="2">
        <f t="shared" si="41"/>
        <v>1.6782407401478849E-3</v>
      </c>
    </row>
    <row r="2678" spans="1:5" x14ac:dyDescent="0.25">
      <c r="A2678" t="s">
        <v>1964</v>
      </c>
      <c r="B2678" t="s">
        <v>158</v>
      </c>
      <c r="C2678" s="1">
        <v>45813.605555555558</v>
      </c>
      <c r="D2678" s="1">
        <v>45813.647222222222</v>
      </c>
      <c r="E2678" s="2">
        <f t="shared" si="41"/>
        <v>4.1666666664241347E-2</v>
      </c>
    </row>
    <row r="2679" spans="1:5" x14ac:dyDescent="0.25">
      <c r="A2679" t="s">
        <v>1879</v>
      </c>
      <c r="B2679" t="s">
        <v>328</v>
      </c>
      <c r="C2679" s="1">
        <v>45813.606145833335</v>
      </c>
      <c r="D2679" s="1">
        <v>45813.908368055556</v>
      </c>
      <c r="E2679" s="2">
        <f t="shared" si="41"/>
        <v>0.30222222222073469</v>
      </c>
    </row>
    <row r="2680" spans="1:5" x14ac:dyDescent="0.25">
      <c r="A2680" t="s">
        <v>1864</v>
      </c>
      <c r="B2680" t="s">
        <v>234</v>
      </c>
      <c r="C2680" s="1">
        <v>45813.608634259261</v>
      </c>
      <c r="D2680" s="1">
        <v>45813.611608796295</v>
      </c>
      <c r="E2680" s="2">
        <f t="shared" si="41"/>
        <v>2.9745370338787325E-3</v>
      </c>
    </row>
    <row r="2681" spans="1:5" x14ac:dyDescent="0.25">
      <c r="A2681" t="s">
        <v>2099</v>
      </c>
      <c r="B2681" t="s">
        <v>827</v>
      </c>
      <c r="C2681" s="1">
        <v>45813.609722222223</v>
      </c>
      <c r="D2681" s="1">
        <v>45813.615277777775</v>
      </c>
      <c r="E2681" s="2">
        <f t="shared" si="41"/>
        <v>5.5555555518367328E-3</v>
      </c>
    </row>
    <row r="2682" spans="1:5" x14ac:dyDescent="0.25">
      <c r="A2682" t="s">
        <v>1305</v>
      </c>
      <c r="B2682" t="s">
        <v>647</v>
      </c>
      <c r="C2682" s="1">
        <v>45813.610636574071</v>
      </c>
      <c r="D2682" s="1">
        <v>45813.641250000001</v>
      </c>
      <c r="E2682" s="2">
        <f t="shared" si="41"/>
        <v>3.0613425929914229E-2</v>
      </c>
    </row>
    <row r="2683" spans="1:5" x14ac:dyDescent="0.25">
      <c r="A2683" t="s">
        <v>1860</v>
      </c>
      <c r="B2683" t="s">
        <v>179</v>
      </c>
      <c r="C2683" s="1">
        <v>45813.610717592594</v>
      </c>
      <c r="D2683" s="1">
        <v>45813.659120370372</v>
      </c>
      <c r="E2683" s="2">
        <f t="shared" si="41"/>
        <v>4.8402777778392192E-2</v>
      </c>
    </row>
    <row r="2684" spans="1:5" x14ac:dyDescent="0.25">
      <c r="A2684" t="s">
        <v>1706</v>
      </c>
      <c r="B2684" t="s">
        <v>921</v>
      </c>
      <c r="C2684" s="1">
        <v>45813.611111111109</v>
      </c>
      <c r="D2684" s="1">
        <v>45813.615277777775</v>
      </c>
      <c r="E2684" s="2">
        <f t="shared" si="41"/>
        <v>4.166666665696539E-3</v>
      </c>
    </row>
    <row r="2685" spans="1:5" x14ac:dyDescent="0.25">
      <c r="A2685" t="s">
        <v>1942</v>
      </c>
      <c r="B2685" t="s">
        <v>464</v>
      </c>
      <c r="C2685" s="1">
        <v>45813.611689814818</v>
      </c>
      <c r="D2685" s="1">
        <v>45813.618819444448</v>
      </c>
      <c r="E2685" s="2">
        <f t="shared" si="41"/>
        <v>7.1296296300715767E-3</v>
      </c>
    </row>
    <row r="2686" spans="1:5" x14ac:dyDescent="0.25">
      <c r="A2686" t="s">
        <v>1864</v>
      </c>
      <c r="B2686" t="s">
        <v>234</v>
      </c>
      <c r="C2686" s="1">
        <v>45813.612453703703</v>
      </c>
      <c r="D2686" s="1">
        <v>45813.612858796296</v>
      </c>
      <c r="E2686" s="2">
        <f t="shared" si="41"/>
        <v>4.0509259270038456E-4</v>
      </c>
    </row>
    <row r="2687" spans="1:5" x14ac:dyDescent="0.25">
      <c r="A2687" t="s">
        <v>1299</v>
      </c>
      <c r="B2687" t="s">
        <v>641</v>
      </c>
      <c r="C2687" s="1">
        <v>45813.612500000003</v>
      </c>
      <c r="D2687" s="1">
        <v>45813.616666666669</v>
      </c>
      <c r="E2687" s="2">
        <f t="shared" si="41"/>
        <v>4.166666665696539E-3</v>
      </c>
    </row>
    <row r="2688" spans="1:5" x14ac:dyDescent="0.25">
      <c r="A2688" t="s">
        <v>1864</v>
      </c>
      <c r="B2688" t="s">
        <v>234</v>
      </c>
      <c r="C2688" s="1">
        <v>45813.613263888888</v>
      </c>
      <c r="D2688" s="1">
        <v>45813.613923611112</v>
      </c>
      <c r="E2688" s="2">
        <f t="shared" si="41"/>
        <v>6.5972222364507616E-4</v>
      </c>
    </row>
    <row r="2689" spans="1:5" x14ac:dyDescent="0.25">
      <c r="A2689" t="s">
        <v>1824</v>
      </c>
      <c r="B2689" t="s">
        <v>199</v>
      </c>
      <c r="C2689" s="1">
        <v>45813.613888888889</v>
      </c>
      <c r="D2689" s="1">
        <v>45813.62777777778</v>
      </c>
      <c r="E2689" s="2">
        <f t="shared" si="41"/>
        <v>1.3888888890505768E-2</v>
      </c>
    </row>
    <row r="2690" spans="1:5" x14ac:dyDescent="0.25">
      <c r="A2690" t="s">
        <v>1864</v>
      </c>
      <c r="B2690" t="s">
        <v>234</v>
      </c>
      <c r="C2690" s="1">
        <v>45813.614351851851</v>
      </c>
      <c r="D2690" s="1">
        <v>45813.616678240738</v>
      </c>
      <c r="E2690" s="2">
        <f t="shared" si="41"/>
        <v>2.3263888870133087E-3</v>
      </c>
    </row>
    <row r="2691" spans="1:5" x14ac:dyDescent="0.25">
      <c r="A2691" t="s">
        <v>1864</v>
      </c>
      <c r="B2691" t="s">
        <v>234</v>
      </c>
      <c r="C2691" s="1">
        <v>45813.617094907408</v>
      </c>
      <c r="D2691" s="1">
        <v>45813.618761574071</v>
      </c>
      <c r="E2691" s="2">
        <f t="shared" ref="E2691:E2754" si="42">D2691-C2691</f>
        <v>1.6666666633682325E-3</v>
      </c>
    </row>
    <row r="2692" spans="1:5" x14ac:dyDescent="0.25">
      <c r="A2692" t="s">
        <v>1793</v>
      </c>
      <c r="B2692" t="s">
        <v>214</v>
      </c>
      <c r="C2692" s="1">
        <v>45813.618055555555</v>
      </c>
      <c r="D2692" s="1">
        <v>45813.659722222219</v>
      </c>
      <c r="E2692" s="2">
        <f t="shared" si="42"/>
        <v>4.1666666664241347E-2</v>
      </c>
    </row>
    <row r="2693" spans="1:5" x14ac:dyDescent="0.25">
      <c r="A2693" t="s">
        <v>1374</v>
      </c>
      <c r="B2693" t="s">
        <v>529</v>
      </c>
      <c r="C2693" s="1">
        <v>45813.618055555555</v>
      </c>
      <c r="D2693" s="1">
        <v>45813.640277777777</v>
      </c>
      <c r="E2693" s="2">
        <f t="shared" si="42"/>
        <v>2.2222222221898846E-2</v>
      </c>
    </row>
    <row r="2694" spans="1:5" x14ac:dyDescent="0.25">
      <c r="A2694" t="s">
        <v>2100</v>
      </c>
      <c r="B2694" t="s">
        <v>350</v>
      </c>
      <c r="C2694" s="1">
        <v>45813.618831018517</v>
      </c>
      <c r="D2694" s="1">
        <v>45813.708020833335</v>
      </c>
      <c r="E2694" s="2">
        <f t="shared" si="42"/>
        <v>8.9189814818382729E-2</v>
      </c>
    </row>
    <row r="2695" spans="1:5" x14ac:dyDescent="0.25">
      <c r="A2695" t="s">
        <v>1864</v>
      </c>
      <c r="B2695" t="s">
        <v>234</v>
      </c>
      <c r="C2695" s="1">
        <v>45813.619166666664</v>
      </c>
      <c r="D2695" s="1">
        <v>45813.632430555554</v>
      </c>
      <c r="E2695" s="2">
        <f t="shared" si="42"/>
        <v>1.3263888889923692E-2</v>
      </c>
    </row>
    <row r="2696" spans="1:5" x14ac:dyDescent="0.25">
      <c r="A2696" t="s">
        <v>1785</v>
      </c>
      <c r="B2696" t="s">
        <v>755</v>
      </c>
      <c r="C2696" s="1">
        <v>45813.619444444441</v>
      </c>
      <c r="D2696" s="1">
        <v>45813.626388888886</v>
      </c>
      <c r="E2696" s="2">
        <f t="shared" si="42"/>
        <v>6.9444444452528842E-3</v>
      </c>
    </row>
    <row r="2697" spans="1:5" x14ac:dyDescent="0.25">
      <c r="A2697" t="s">
        <v>1280</v>
      </c>
      <c r="B2697" t="s">
        <v>837</v>
      </c>
      <c r="C2697" s="1">
        <v>45813.619444444441</v>
      </c>
      <c r="D2697" s="1">
        <v>45813.655555555553</v>
      </c>
      <c r="E2697" s="2">
        <f t="shared" si="42"/>
        <v>3.6111111112404615E-2</v>
      </c>
    </row>
    <row r="2698" spans="1:5" x14ac:dyDescent="0.25">
      <c r="A2698" t="s">
        <v>1782</v>
      </c>
      <c r="B2698" t="s">
        <v>243</v>
      </c>
      <c r="C2698" s="1">
        <v>45813.620833333334</v>
      </c>
      <c r="D2698" s="1">
        <v>45813.637499999997</v>
      </c>
      <c r="E2698" s="2">
        <f t="shared" si="42"/>
        <v>1.6666666662786156E-2</v>
      </c>
    </row>
    <row r="2699" spans="1:5" x14ac:dyDescent="0.25">
      <c r="A2699" t="s">
        <v>1929</v>
      </c>
      <c r="B2699" t="s">
        <v>452</v>
      </c>
      <c r="C2699" s="1">
        <v>45813.622199074074</v>
      </c>
      <c r="D2699" s="1">
        <v>45813.625173611108</v>
      </c>
      <c r="E2699" s="2">
        <f t="shared" si="42"/>
        <v>2.9745370338787325E-3</v>
      </c>
    </row>
    <row r="2700" spans="1:5" x14ac:dyDescent="0.25">
      <c r="A2700" t="s">
        <v>1627</v>
      </c>
      <c r="B2700" t="s">
        <v>107</v>
      </c>
      <c r="C2700" s="1">
        <v>45813.62222222222</v>
      </c>
      <c r="D2700" s="1">
        <v>45813.625</v>
      </c>
      <c r="E2700" s="2">
        <f t="shared" si="42"/>
        <v>2.7777777795563452E-3</v>
      </c>
    </row>
    <row r="2701" spans="1:5" x14ac:dyDescent="0.25">
      <c r="A2701" t="s">
        <v>1940</v>
      </c>
      <c r="B2701" t="s">
        <v>745</v>
      </c>
      <c r="C2701" s="1">
        <v>45813.62222222222</v>
      </c>
      <c r="D2701" s="1">
        <v>45813.626388888886</v>
      </c>
      <c r="E2701" s="2">
        <f t="shared" si="42"/>
        <v>4.166666665696539E-3</v>
      </c>
    </row>
    <row r="2702" spans="1:5" x14ac:dyDescent="0.25">
      <c r="A2702" t="s">
        <v>1706</v>
      </c>
      <c r="B2702" t="s">
        <v>921</v>
      </c>
      <c r="C2702" s="1">
        <v>45813.62222222222</v>
      </c>
      <c r="D2702" s="1">
        <v>45813.629166666666</v>
      </c>
      <c r="E2702" s="2">
        <f t="shared" si="42"/>
        <v>6.9444444452528842E-3</v>
      </c>
    </row>
    <row r="2703" spans="1:5" x14ac:dyDescent="0.25">
      <c r="A2703" t="s">
        <v>1872</v>
      </c>
      <c r="B2703" t="s">
        <v>1065</v>
      </c>
      <c r="C2703" s="1">
        <v>45813.62222222222</v>
      </c>
      <c r="D2703" s="1">
        <v>45813.656944444447</v>
      </c>
      <c r="E2703" s="2">
        <f t="shared" si="42"/>
        <v>3.4722222226264421E-2</v>
      </c>
    </row>
    <row r="2704" spans="1:5" x14ac:dyDescent="0.25">
      <c r="A2704" t="s">
        <v>2022</v>
      </c>
      <c r="B2704" t="s">
        <v>1123</v>
      </c>
      <c r="C2704" s="1">
        <v>45813.624259259261</v>
      </c>
      <c r="D2704" s="1">
        <v>45813.658020833333</v>
      </c>
      <c r="E2704" s="2">
        <f t="shared" si="42"/>
        <v>3.3761574071832001E-2</v>
      </c>
    </row>
    <row r="2705" spans="1:5" x14ac:dyDescent="0.25">
      <c r="A2705" t="s">
        <v>1835</v>
      </c>
      <c r="B2705" t="s">
        <v>282</v>
      </c>
      <c r="C2705" s="1">
        <v>45813.625</v>
      </c>
      <c r="D2705" s="1">
        <v>45813.715277777781</v>
      </c>
      <c r="E2705" s="2">
        <f t="shared" si="42"/>
        <v>9.0277777781011537E-2</v>
      </c>
    </row>
    <row r="2706" spans="1:5" x14ac:dyDescent="0.25">
      <c r="A2706" t="s">
        <v>1876</v>
      </c>
      <c r="B2706" t="s">
        <v>953</v>
      </c>
      <c r="C2706" s="1">
        <v>45813.626481481479</v>
      </c>
      <c r="D2706" s="1">
        <v>45813.821469907409</v>
      </c>
      <c r="E2706" s="2">
        <f t="shared" si="42"/>
        <v>0.19498842593020527</v>
      </c>
    </row>
    <row r="2707" spans="1:5" x14ac:dyDescent="0.25">
      <c r="A2707" t="s">
        <v>1873</v>
      </c>
      <c r="B2707" t="s">
        <v>362</v>
      </c>
      <c r="C2707" s="1">
        <v>45813.628379629627</v>
      </c>
      <c r="D2707" s="1">
        <v>45813.719131944446</v>
      </c>
      <c r="E2707" s="2">
        <f t="shared" si="42"/>
        <v>9.075231481983792E-2</v>
      </c>
    </row>
    <row r="2708" spans="1:5" x14ac:dyDescent="0.25">
      <c r="A2708" t="s">
        <v>1806</v>
      </c>
      <c r="B2708" t="s">
        <v>1058</v>
      </c>
      <c r="C2708" s="1">
        <v>45813.629166666666</v>
      </c>
      <c r="D2708" s="1">
        <v>45813.778877314813</v>
      </c>
      <c r="E2708" s="2">
        <f t="shared" si="42"/>
        <v>0.1497106481474475</v>
      </c>
    </row>
    <row r="2709" spans="1:5" x14ac:dyDescent="0.25">
      <c r="A2709" t="s">
        <v>2027</v>
      </c>
      <c r="B2709" t="s">
        <v>520</v>
      </c>
      <c r="C2709" s="1">
        <v>45813.631655092591</v>
      </c>
      <c r="D2709" s="1">
        <v>45813.669849537036</v>
      </c>
      <c r="E2709" s="2">
        <f t="shared" si="42"/>
        <v>3.8194444445252884E-2</v>
      </c>
    </row>
    <row r="2710" spans="1:5" x14ac:dyDescent="0.25">
      <c r="A2710" t="s">
        <v>1995</v>
      </c>
      <c r="B2710" t="s">
        <v>149</v>
      </c>
      <c r="C2710" s="1">
        <v>45813.631944444445</v>
      </c>
      <c r="D2710" s="1">
        <v>45813.637499999997</v>
      </c>
      <c r="E2710" s="2">
        <f t="shared" si="42"/>
        <v>5.5555555518367328E-3</v>
      </c>
    </row>
    <row r="2711" spans="1:5" x14ac:dyDescent="0.25">
      <c r="A2711" t="s">
        <v>1940</v>
      </c>
      <c r="B2711" t="s">
        <v>745</v>
      </c>
      <c r="C2711" s="1">
        <v>45813.631944444445</v>
      </c>
      <c r="D2711" s="1">
        <v>45813.645833333336</v>
      </c>
      <c r="E2711" s="2">
        <f t="shared" si="42"/>
        <v>1.3888888890505768E-2</v>
      </c>
    </row>
    <row r="2712" spans="1:5" x14ac:dyDescent="0.25">
      <c r="A2712" t="s">
        <v>1864</v>
      </c>
      <c r="B2712" t="s">
        <v>234</v>
      </c>
      <c r="C2712" s="1">
        <v>45813.632847222223</v>
      </c>
      <c r="D2712" s="1">
        <v>45813.63622685185</v>
      </c>
      <c r="E2712" s="2">
        <f t="shared" si="42"/>
        <v>3.379629626579117E-3</v>
      </c>
    </row>
    <row r="2713" spans="1:5" x14ac:dyDescent="0.25">
      <c r="A2713" t="s">
        <v>1875</v>
      </c>
      <c r="B2713" t="s">
        <v>890</v>
      </c>
      <c r="C2713" s="1">
        <v>45813.633171296293</v>
      </c>
      <c r="D2713" s="1">
        <v>45813.789907407408</v>
      </c>
      <c r="E2713" s="2">
        <f t="shared" si="42"/>
        <v>0.15673611111560604</v>
      </c>
    </row>
    <row r="2714" spans="1:5" x14ac:dyDescent="0.25">
      <c r="A2714" t="s">
        <v>1804</v>
      </c>
      <c r="B2714" t="s">
        <v>543</v>
      </c>
      <c r="C2714" s="1">
        <v>45813.633333333331</v>
      </c>
      <c r="D2714" s="1">
        <v>45813.638888888891</v>
      </c>
      <c r="E2714" s="2">
        <f t="shared" si="42"/>
        <v>5.5555555591126904E-3</v>
      </c>
    </row>
    <row r="2715" spans="1:5" x14ac:dyDescent="0.25">
      <c r="A2715" t="s">
        <v>1998</v>
      </c>
      <c r="B2715" t="s">
        <v>763</v>
      </c>
      <c r="C2715" s="1">
        <v>45813.634745370371</v>
      </c>
      <c r="D2715" s="1">
        <v>45813.715497685182</v>
      </c>
      <c r="E2715" s="2">
        <f t="shared" si="42"/>
        <v>8.0752314810524695E-2</v>
      </c>
    </row>
    <row r="2716" spans="1:5" x14ac:dyDescent="0.25">
      <c r="A2716" t="s">
        <v>1864</v>
      </c>
      <c r="B2716" t="s">
        <v>234</v>
      </c>
      <c r="C2716" s="1">
        <v>45813.636631944442</v>
      </c>
      <c r="D2716" s="1">
        <v>45813.645243055558</v>
      </c>
      <c r="E2716" s="2">
        <f t="shared" si="42"/>
        <v>8.6111111158970743E-3</v>
      </c>
    </row>
    <row r="2717" spans="1:5" x14ac:dyDescent="0.25">
      <c r="A2717" t="s">
        <v>1627</v>
      </c>
      <c r="B2717" t="s">
        <v>107</v>
      </c>
      <c r="C2717" s="1">
        <v>45813.637499999997</v>
      </c>
      <c r="D2717" s="1">
        <v>45813.655555555553</v>
      </c>
      <c r="E2717" s="2">
        <f t="shared" si="42"/>
        <v>1.8055555556202307E-2</v>
      </c>
    </row>
    <row r="2718" spans="1:5" x14ac:dyDescent="0.25">
      <c r="A2718" t="s">
        <v>1811</v>
      </c>
      <c r="B2718" t="s">
        <v>719</v>
      </c>
      <c r="C2718" s="1">
        <v>45813.643055555556</v>
      </c>
      <c r="D2718" s="1">
        <v>45813.654166666667</v>
      </c>
      <c r="E2718" s="2">
        <f t="shared" si="42"/>
        <v>1.1111111110949423E-2</v>
      </c>
    </row>
    <row r="2719" spans="1:5" x14ac:dyDescent="0.25">
      <c r="A2719" t="s">
        <v>1706</v>
      </c>
      <c r="B2719" t="s">
        <v>921</v>
      </c>
      <c r="C2719" s="1">
        <v>45813.643055555556</v>
      </c>
      <c r="D2719" s="1">
        <v>45813.654166666667</v>
      </c>
      <c r="E2719" s="2">
        <f t="shared" si="42"/>
        <v>1.1111111110949423E-2</v>
      </c>
    </row>
    <row r="2720" spans="1:5" x14ac:dyDescent="0.25">
      <c r="A2720" t="s">
        <v>2101</v>
      </c>
      <c r="B2720" t="s">
        <v>348</v>
      </c>
      <c r="C2720" s="1">
        <v>45813.643136574072</v>
      </c>
      <c r="D2720" s="1">
        <v>45813.776400462964</v>
      </c>
      <c r="E2720" s="2">
        <f t="shared" si="42"/>
        <v>0.13326388889254304</v>
      </c>
    </row>
    <row r="2721" spans="1:5" x14ac:dyDescent="0.25">
      <c r="A2721" t="s">
        <v>1839</v>
      </c>
      <c r="B2721" t="s">
        <v>48</v>
      </c>
      <c r="C2721" s="1">
        <v>45813.644756944443</v>
      </c>
      <c r="D2721" s="1">
        <v>45813.650810185187</v>
      </c>
      <c r="E2721" s="2">
        <f t="shared" si="42"/>
        <v>6.0532407442224212E-3</v>
      </c>
    </row>
    <row r="2722" spans="1:5" x14ac:dyDescent="0.25">
      <c r="A2722" t="s">
        <v>1864</v>
      </c>
      <c r="B2722" t="s">
        <v>234</v>
      </c>
      <c r="C2722" s="1">
        <v>45813.645729166667</v>
      </c>
      <c r="D2722" s="1">
        <v>45813.652118055557</v>
      </c>
      <c r="E2722" s="2">
        <f t="shared" si="42"/>
        <v>6.3888888907968067E-3</v>
      </c>
    </row>
    <row r="2723" spans="1:5" x14ac:dyDescent="0.25">
      <c r="A2723" t="s">
        <v>2102</v>
      </c>
      <c r="B2723" t="s">
        <v>966</v>
      </c>
      <c r="C2723" s="1">
        <v>45813.651469907411</v>
      </c>
      <c r="D2723" s="1">
        <v>45813.663113425922</v>
      </c>
      <c r="E2723" s="2">
        <f t="shared" si="42"/>
        <v>1.1643518511846196E-2</v>
      </c>
    </row>
    <row r="2724" spans="1:5" x14ac:dyDescent="0.25">
      <c r="A2724" t="s">
        <v>1926</v>
      </c>
      <c r="B2724" t="s">
        <v>1092</v>
      </c>
      <c r="C2724" s="1">
        <v>45813.651701388888</v>
      </c>
      <c r="D2724" s="1">
        <v>45813.661192129628</v>
      </c>
      <c r="E2724" s="2">
        <f t="shared" si="42"/>
        <v>9.4907407401478849E-3</v>
      </c>
    </row>
    <row r="2725" spans="1:5" x14ac:dyDescent="0.25">
      <c r="A2725" t="s">
        <v>1703</v>
      </c>
      <c r="B2725" t="s">
        <v>1011</v>
      </c>
      <c r="C2725" s="1">
        <v>45813.652777777781</v>
      </c>
      <c r="D2725" s="1">
        <v>45813.697222222225</v>
      </c>
      <c r="E2725" s="2">
        <f t="shared" si="42"/>
        <v>4.4444444443797693E-2</v>
      </c>
    </row>
    <row r="2726" spans="1:5" x14ac:dyDescent="0.25">
      <c r="A2726" t="s">
        <v>2103</v>
      </c>
      <c r="B2726" t="s">
        <v>1064</v>
      </c>
      <c r="C2726" s="1">
        <v>45813.653229166666</v>
      </c>
      <c r="D2726" s="1">
        <v>45813.8128125</v>
      </c>
      <c r="E2726" s="2">
        <f t="shared" si="42"/>
        <v>0.15958333333401242</v>
      </c>
    </row>
    <row r="2727" spans="1:5" x14ac:dyDescent="0.25">
      <c r="A2727" t="s">
        <v>1299</v>
      </c>
      <c r="B2727" t="s">
        <v>641</v>
      </c>
      <c r="C2727" s="1">
        <v>45813.654166666667</v>
      </c>
      <c r="D2727" s="1">
        <v>45813.661111111112</v>
      </c>
      <c r="E2727" s="2">
        <f t="shared" si="42"/>
        <v>6.9444444452528842E-3</v>
      </c>
    </row>
    <row r="2728" spans="1:5" x14ac:dyDescent="0.25">
      <c r="A2728" t="s">
        <v>1864</v>
      </c>
      <c r="B2728" t="s">
        <v>234</v>
      </c>
      <c r="C2728" s="1">
        <v>45813.654409722221</v>
      </c>
      <c r="D2728" s="1">
        <v>45813.656550925924</v>
      </c>
      <c r="E2728" s="2">
        <f t="shared" si="42"/>
        <v>2.1412037021946162E-3</v>
      </c>
    </row>
    <row r="2729" spans="1:5" x14ac:dyDescent="0.25">
      <c r="A2729" t="s">
        <v>1811</v>
      </c>
      <c r="B2729" t="s">
        <v>719</v>
      </c>
      <c r="C2729" s="1">
        <v>45813.655555555553</v>
      </c>
      <c r="D2729" s="1">
        <v>45813.658333333333</v>
      </c>
      <c r="E2729" s="2">
        <f t="shared" si="42"/>
        <v>2.7777777795563452E-3</v>
      </c>
    </row>
    <row r="2730" spans="1:5" x14ac:dyDescent="0.25">
      <c r="A2730" t="s">
        <v>1864</v>
      </c>
      <c r="B2730" t="s">
        <v>234</v>
      </c>
      <c r="C2730" s="1">
        <v>45813.657141203701</v>
      </c>
      <c r="D2730" s="1">
        <v>45813.662314814814</v>
      </c>
      <c r="E2730" s="2">
        <f t="shared" si="42"/>
        <v>5.173611112695653E-3</v>
      </c>
    </row>
    <row r="2731" spans="1:5" x14ac:dyDescent="0.25">
      <c r="A2731" t="s">
        <v>1627</v>
      </c>
      <c r="B2731" t="s">
        <v>107</v>
      </c>
      <c r="C2731" s="1">
        <v>45813.659722222219</v>
      </c>
      <c r="D2731" s="1">
        <v>45813.683333333334</v>
      </c>
      <c r="E2731" s="2">
        <f t="shared" si="42"/>
        <v>2.3611111115314998E-2</v>
      </c>
    </row>
    <row r="2732" spans="1:5" x14ac:dyDescent="0.25">
      <c r="A2732" t="s">
        <v>1706</v>
      </c>
      <c r="B2732" t="s">
        <v>921</v>
      </c>
      <c r="C2732" s="1">
        <v>45813.661111111112</v>
      </c>
      <c r="D2732" s="1">
        <v>45813.669444444444</v>
      </c>
      <c r="E2732" s="2">
        <f t="shared" si="42"/>
        <v>8.333333331393078E-3</v>
      </c>
    </row>
    <row r="2733" spans="1:5" x14ac:dyDescent="0.25">
      <c r="A2733" t="s">
        <v>1706</v>
      </c>
      <c r="B2733" t="s">
        <v>921</v>
      </c>
      <c r="C2733" s="1">
        <v>45813.672222222223</v>
      </c>
      <c r="D2733" s="1">
        <v>45813.681944444441</v>
      </c>
      <c r="E2733" s="2">
        <f t="shared" si="42"/>
        <v>9.7222222175332718E-3</v>
      </c>
    </row>
    <row r="2734" spans="1:5" x14ac:dyDescent="0.25">
      <c r="A2734" t="s">
        <v>2102</v>
      </c>
      <c r="B2734" t="s">
        <v>966</v>
      </c>
      <c r="C2734" s="1">
        <v>45813.675752314812</v>
      </c>
      <c r="D2734" s="1">
        <v>45813.688379629632</v>
      </c>
      <c r="E2734" s="2">
        <f t="shared" si="42"/>
        <v>1.262731481983792E-2</v>
      </c>
    </row>
    <row r="2735" spans="1:5" x14ac:dyDescent="0.25">
      <c r="A2735" t="s">
        <v>1981</v>
      </c>
      <c r="B2735" t="s">
        <v>647</v>
      </c>
      <c r="C2735" s="1">
        <v>45813.678946759261</v>
      </c>
      <c r="D2735" s="1">
        <v>45813.689432870371</v>
      </c>
      <c r="E2735" s="2">
        <f t="shared" si="42"/>
        <v>1.0486111110367347E-2</v>
      </c>
    </row>
    <row r="2736" spans="1:5" x14ac:dyDescent="0.25">
      <c r="A2736" t="s">
        <v>1706</v>
      </c>
      <c r="B2736" t="s">
        <v>921</v>
      </c>
      <c r="C2736" s="1">
        <v>45813.683333333334</v>
      </c>
      <c r="D2736" s="1">
        <v>45813.69027777778</v>
      </c>
      <c r="E2736" s="2">
        <f t="shared" si="42"/>
        <v>6.9444444452528842E-3</v>
      </c>
    </row>
    <row r="2737" spans="1:5" x14ac:dyDescent="0.25">
      <c r="A2737" t="s">
        <v>1981</v>
      </c>
      <c r="B2737" t="s">
        <v>647</v>
      </c>
      <c r="C2737" s="1">
        <v>45813.689606481479</v>
      </c>
      <c r="D2737" s="1">
        <v>45813.690370370372</v>
      </c>
      <c r="E2737" s="2">
        <f t="shared" si="42"/>
        <v>7.638888928340748E-4</v>
      </c>
    </row>
    <row r="2738" spans="1:5" x14ac:dyDescent="0.25">
      <c r="A2738" t="s">
        <v>1706</v>
      </c>
      <c r="B2738" t="s">
        <v>921</v>
      </c>
      <c r="C2738" s="1">
        <v>45813.694444444445</v>
      </c>
      <c r="D2738" s="1">
        <v>45813.698611111111</v>
      </c>
      <c r="E2738" s="2">
        <f t="shared" si="42"/>
        <v>4.166666665696539E-3</v>
      </c>
    </row>
    <row r="2739" spans="1:5" x14ac:dyDescent="0.25">
      <c r="A2739" t="s">
        <v>2104</v>
      </c>
      <c r="B2739" t="s">
        <v>216</v>
      </c>
      <c r="C2739" s="1">
        <v>45813.695833333331</v>
      </c>
      <c r="D2739" s="1">
        <v>45813.698611111111</v>
      </c>
      <c r="E2739" s="2">
        <f t="shared" si="42"/>
        <v>2.7777777795563452E-3</v>
      </c>
    </row>
    <row r="2740" spans="1:5" x14ac:dyDescent="0.25">
      <c r="A2740" t="s">
        <v>1302</v>
      </c>
      <c r="B2740" t="s">
        <v>648</v>
      </c>
      <c r="C2740" s="1">
        <v>45813.697222222225</v>
      </c>
      <c r="D2740" s="1">
        <v>45813.7</v>
      </c>
      <c r="E2740" s="2">
        <f t="shared" si="42"/>
        <v>2.7777777722803876E-3</v>
      </c>
    </row>
    <row r="2741" spans="1:5" x14ac:dyDescent="0.25">
      <c r="A2741" t="s">
        <v>2105</v>
      </c>
      <c r="B2741" t="s">
        <v>362</v>
      </c>
      <c r="C2741" s="1">
        <v>45813.698773148149</v>
      </c>
      <c r="D2741" s="1">
        <v>45813.773576388892</v>
      </c>
      <c r="E2741" s="2">
        <f t="shared" si="42"/>
        <v>7.480324074276723E-2</v>
      </c>
    </row>
    <row r="2742" spans="1:5" x14ac:dyDescent="0.25">
      <c r="A2742" t="s">
        <v>1282</v>
      </c>
      <c r="B2742" t="s">
        <v>567</v>
      </c>
      <c r="C2742" s="1">
        <v>45813.7</v>
      </c>
      <c r="D2742" s="1">
        <v>45813.740277777775</v>
      </c>
      <c r="E2742" s="2">
        <f t="shared" si="42"/>
        <v>4.0277777778101154E-2</v>
      </c>
    </row>
    <row r="2743" spans="1:5" x14ac:dyDescent="0.25">
      <c r="A2743" t="s">
        <v>1762</v>
      </c>
      <c r="B2743" t="s">
        <v>281</v>
      </c>
      <c r="C2743" s="1">
        <v>45813.701388888891</v>
      </c>
      <c r="D2743" s="1">
        <v>45813.718055555553</v>
      </c>
      <c r="E2743" s="2">
        <f t="shared" si="42"/>
        <v>1.6666666662786156E-2</v>
      </c>
    </row>
    <row r="2744" spans="1:5" x14ac:dyDescent="0.25">
      <c r="A2744" t="s">
        <v>1728</v>
      </c>
      <c r="B2744" t="s">
        <v>558</v>
      </c>
      <c r="C2744" s="1">
        <v>45813.701388888891</v>
      </c>
      <c r="D2744" s="1">
        <v>45813.716666666667</v>
      </c>
      <c r="E2744" s="2">
        <f t="shared" si="42"/>
        <v>1.5277777776645962E-2</v>
      </c>
    </row>
    <row r="2745" spans="1:5" x14ac:dyDescent="0.25">
      <c r="A2745" t="s">
        <v>1280</v>
      </c>
      <c r="B2745" t="s">
        <v>837</v>
      </c>
      <c r="C2745" s="1">
        <v>45813.70416666667</v>
      </c>
      <c r="D2745" s="1">
        <v>45813.87777777778</v>
      </c>
      <c r="E2745" s="2">
        <f t="shared" si="42"/>
        <v>0.17361111110949423</v>
      </c>
    </row>
    <row r="2746" spans="1:5" x14ac:dyDescent="0.25">
      <c r="A2746" t="s">
        <v>1706</v>
      </c>
      <c r="B2746" t="s">
        <v>921</v>
      </c>
      <c r="C2746" s="1">
        <v>45813.70416666667</v>
      </c>
      <c r="D2746" s="1">
        <v>45813.708333333336</v>
      </c>
      <c r="E2746" s="2">
        <f t="shared" si="42"/>
        <v>4.166666665696539E-3</v>
      </c>
    </row>
    <row r="2747" spans="1:5" x14ac:dyDescent="0.25">
      <c r="A2747" t="s">
        <v>1782</v>
      </c>
      <c r="B2747" t="s">
        <v>243</v>
      </c>
      <c r="C2747" s="1">
        <v>45813.709722222222</v>
      </c>
      <c r="D2747" s="1">
        <v>45813.719444444447</v>
      </c>
      <c r="E2747" s="2">
        <f t="shared" si="42"/>
        <v>9.7222222248092294E-3</v>
      </c>
    </row>
    <row r="2748" spans="1:5" x14ac:dyDescent="0.25">
      <c r="A2748" t="s">
        <v>1254</v>
      </c>
      <c r="B2748" t="s">
        <v>30</v>
      </c>
      <c r="C2748" s="1">
        <v>45813.712500000001</v>
      </c>
      <c r="D2748" s="1">
        <v>45813.716666666667</v>
      </c>
      <c r="E2748" s="2">
        <f t="shared" si="42"/>
        <v>4.166666665696539E-3</v>
      </c>
    </row>
    <row r="2749" spans="1:5" x14ac:dyDescent="0.25">
      <c r="A2749" t="s">
        <v>1760</v>
      </c>
      <c r="B2749" t="s">
        <v>907</v>
      </c>
      <c r="C2749" s="1">
        <v>45813.713645833333</v>
      </c>
      <c r="D2749" s="1">
        <v>45813.721932870372</v>
      </c>
      <c r="E2749" s="2">
        <f t="shared" si="42"/>
        <v>8.2870370388263837E-3</v>
      </c>
    </row>
    <row r="2750" spans="1:5" x14ac:dyDescent="0.25">
      <c r="A2750" t="s">
        <v>1627</v>
      </c>
      <c r="B2750" t="s">
        <v>107</v>
      </c>
      <c r="C2750" s="1">
        <v>45813.713888888888</v>
      </c>
      <c r="D2750" s="1">
        <v>45813.720833333333</v>
      </c>
      <c r="E2750" s="2">
        <f t="shared" si="42"/>
        <v>6.9444444452528842E-3</v>
      </c>
    </row>
    <row r="2751" spans="1:5" x14ac:dyDescent="0.25">
      <c r="A2751" t="s">
        <v>1804</v>
      </c>
      <c r="B2751" t="s">
        <v>543</v>
      </c>
      <c r="C2751" s="1">
        <v>45813.713888888888</v>
      </c>
      <c r="D2751" s="1">
        <v>45813.726388888892</v>
      </c>
      <c r="E2751" s="2">
        <f t="shared" si="42"/>
        <v>1.2500000004365575E-2</v>
      </c>
    </row>
    <row r="2752" spans="1:5" x14ac:dyDescent="0.25">
      <c r="A2752" t="s">
        <v>1864</v>
      </c>
      <c r="B2752" t="s">
        <v>234</v>
      </c>
      <c r="C2752" s="1">
        <v>45813.715960648151</v>
      </c>
      <c r="D2752" s="1">
        <v>45813.721666666665</v>
      </c>
      <c r="E2752" s="2">
        <f t="shared" si="42"/>
        <v>5.7060185135924257E-3</v>
      </c>
    </row>
    <row r="2753" spans="1:5" x14ac:dyDescent="0.25">
      <c r="A2753" t="s">
        <v>1998</v>
      </c>
      <c r="B2753" t="s">
        <v>763</v>
      </c>
      <c r="C2753" s="1">
        <v>45813.717812499999</v>
      </c>
      <c r="D2753" s="1">
        <v>45813.795173611114</v>
      </c>
      <c r="E2753" s="2">
        <f t="shared" si="42"/>
        <v>7.7361111114441883E-2</v>
      </c>
    </row>
    <row r="2754" spans="1:5" x14ac:dyDescent="0.25">
      <c r="A2754" t="s">
        <v>1864</v>
      </c>
      <c r="B2754" t="s">
        <v>234</v>
      </c>
      <c r="C2754" s="1">
        <v>45813.722118055557</v>
      </c>
      <c r="D2754" s="1">
        <v>45813.776979166665</v>
      </c>
      <c r="E2754" s="2">
        <f t="shared" si="42"/>
        <v>5.486111110803904E-2</v>
      </c>
    </row>
    <row r="2755" spans="1:5" x14ac:dyDescent="0.25">
      <c r="A2755" t="s">
        <v>1627</v>
      </c>
      <c r="B2755" t="s">
        <v>107</v>
      </c>
      <c r="C2755" s="1">
        <v>45813.722222222219</v>
      </c>
      <c r="D2755" s="1">
        <v>45813.87222222222</v>
      </c>
      <c r="E2755" s="2">
        <f t="shared" ref="E2755:E2818" si="43">D2755-C2755</f>
        <v>0.15000000000145519</v>
      </c>
    </row>
    <row r="2756" spans="1:5" x14ac:dyDescent="0.25">
      <c r="A2756" t="s">
        <v>1706</v>
      </c>
      <c r="B2756" t="s">
        <v>921</v>
      </c>
      <c r="C2756" s="1">
        <v>45813.722222222219</v>
      </c>
      <c r="D2756" s="1">
        <v>45813.731944444444</v>
      </c>
      <c r="E2756" s="2">
        <f t="shared" si="43"/>
        <v>9.7222222248092294E-3</v>
      </c>
    </row>
    <row r="2757" spans="1:5" x14ac:dyDescent="0.25">
      <c r="A2757" t="s">
        <v>1873</v>
      </c>
      <c r="B2757" t="s">
        <v>362</v>
      </c>
      <c r="C2757" s="1">
        <v>45813.72378472222</v>
      </c>
      <c r="D2757" s="1">
        <v>45813.732881944445</v>
      </c>
      <c r="E2757" s="2">
        <f t="shared" si="43"/>
        <v>9.0972222242271528E-3</v>
      </c>
    </row>
    <row r="2758" spans="1:5" x14ac:dyDescent="0.25">
      <c r="A2758" t="s">
        <v>1811</v>
      </c>
      <c r="B2758" t="s">
        <v>719</v>
      </c>
      <c r="C2758" s="1">
        <v>45813.730555555558</v>
      </c>
      <c r="D2758" s="1">
        <v>45813.748611111114</v>
      </c>
      <c r="E2758" s="2">
        <f t="shared" si="43"/>
        <v>1.8055555556202307E-2</v>
      </c>
    </row>
    <row r="2759" spans="1:5" x14ac:dyDescent="0.25">
      <c r="A2759" t="s">
        <v>1706</v>
      </c>
      <c r="B2759" t="s">
        <v>921</v>
      </c>
      <c r="C2759" s="1">
        <v>45813.734722222223</v>
      </c>
      <c r="D2759" s="1">
        <v>45813.740277777775</v>
      </c>
      <c r="E2759" s="2">
        <f t="shared" si="43"/>
        <v>5.5555555518367328E-3</v>
      </c>
    </row>
    <row r="2760" spans="1:5" x14ac:dyDescent="0.25">
      <c r="A2760" t="s">
        <v>1706</v>
      </c>
      <c r="B2760" t="s">
        <v>921</v>
      </c>
      <c r="C2760" s="1">
        <v>45813.741666666669</v>
      </c>
      <c r="D2760" s="1">
        <v>45813.775000000001</v>
      </c>
      <c r="E2760" s="2">
        <f t="shared" si="43"/>
        <v>3.3333333332848269E-2</v>
      </c>
    </row>
    <row r="2761" spans="1:5" x14ac:dyDescent="0.25">
      <c r="A2761" t="s">
        <v>2001</v>
      </c>
      <c r="B2761" t="s">
        <v>321</v>
      </c>
      <c r="C2761" s="1">
        <v>45813.745833333334</v>
      </c>
      <c r="D2761" s="1">
        <v>45813.784722222219</v>
      </c>
      <c r="E2761" s="2">
        <f t="shared" si="43"/>
        <v>3.8888888884685002E-2</v>
      </c>
    </row>
    <row r="2762" spans="1:5" x14ac:dyDescent="0.25">
      <c r="A2762" t="s">
        <v>1873</v>
      </c>
      <c r="B2762" t="s">
        <v>362</v>
      </c>
      <c r="C2762" s="1">
        <v>45813.746481481481</v>
      </c>
      <c r="D2762" s="1">
        <v>45813.751643518517</v>
      </c>
      <c r="E2762" s="2">
        <f t="shared" si="43"/>
        <v>5.1620370359160006E-3</v>
      </c>
    </row>
    <row r="2763" spans="1:5" x14ac:dyDescent="0.25">
      <c r="A2763" t="s">
        <v>1257</v>
      </c>
      <c r="B2763" t="s">
        <v>327</v>
      </c>
      <c r="C2763" s="1">
        <v>45813.759722222225</v>
      </c>
      <c r="D2763" s="1">
        <v>45813.772222222222</v>
      </c>
      <c r="E2763" s="2">
        <f t="shared" si="43"/>
        <v>1.2499999997089617E-2</v>
      </c>
    </row>
    <row r="2764" spans="1:5" x14ac:dyDescent="0.25">
      <c r="A2764" t="s">
        <v>1374</v>
      </c>
      <c r="B2764" t="s">
        <v>529</v>
      </c>
      <c r="C2764" s="1">
        <v>45813.765277777777</v>
      </c>
      <c r="D2764" s="1">
        <v>45813.791666666664</v>
      </c>
      <c r="E2764" s="2">
        <f t="shared" si="43"/>
        <v>2.6388888887595385E-2</v>
      </c>
    </row>
    <row r="2765" spans="1:5" x14ac:dyDescent="0.25">
      <c r="A2765" t="s">
        <v>2000</v>
      </c>
      <c r="B2765" t="s">
        <v>820</v>
      </c>
      <c r="C2765" s="1">
        <v>45813.766342592593</v>
      </c>
      <c r="D2765" s="1">
        <v>45813.847256944442</v>
      </c>
      <c r="E2765" s="2">
        <f t="shared" si="43"/>
        <v>8.091435184906004E-2</v>
      </c>
    </row>
    <row r="2766" spans="1:5" x14ac:dyDescent="0.25">
      <c r="A2766" t="s">
        <v>1299</v>
      </c>
      <c r="B2766" t="s">
        <v>641</v>
      </c>
      <c r="C2766" s="1">
        <v>45813.76666666667</v>
      </c>
      <c r="D2766" s="1">
        <v>45813.770833333336</v>
      </c>
      <c r="E2766" s="2">
        <f t="shared" si="43"/>
        <v>4.166666665696539E-3</v>
      </c>
    </row>
    <row r="2767" spans="1:5" x14ac:dyDescent="0.25">
      <c r="A2767" t="s">
        <v>1540</v>
      </c>
      <c r="B2767" t="s">
        <v>545</v>
      </c>
      <c r="C2767" s="1">
        <v>45813.768055555556</v>
      </c>
      <c r="D2767" s="1">
        <v>45813.770833333336</v>
      </c>
      <c r="E2767" s="2">
        <f t="shared" si="43"/>
        <v>2.7777777795563452E-3</v>
      </c>
    </row>
    <row r="2768" spans="1:5" x14ac:dyDescent="0.25">
      <c r="A2768" t="s">
        <v>1926</v>
      </c>
      <c r="B2768" t="s">
        <v>1092</v>
      </c>
      <c r="C2768" s="1">
        <v>45813.769120370373</v>
      </c>
      <c r="D2768" s="1">
        <v>45813.779930555553</v>
      </c>
      <c r="E2768" s="2">
        <f t="shared" si="43"/>
        <v>1.081018518016208E-2</v>
      </c>
    </row>
    <row r="2769" spans="1:5" x14ac:dyDescent="0.25">
      <c r="A2769" t="s">
        <v>1302</v>
      </c>
      <c r="B2769" t="s">
        <v>648</v>
      </c>
      <c r="C2769" s="1">
        <v>45813.770833333336</v>
      </c>
      <c r="D2769" s="1">
        <v>45813.819444444445</v>
      </c>
      <c r="E2769" s="2">
        <f t="shared" si="43"/>
        <v>4.8611111109494232E-2</v>
      </c>
    </row>
    <row r="2770" spans="1:5" x14ac:dyDescent="0.25">
      <c r="A2770" t="s">
        <v>2001</v>
      </c>
      <c r="B2770" t="s">
        <v>321</v>
      </c>
      <c r="C2770" s="1">
        <v>45813.772222222222</v>
      </c>
      <c r="D2770" s="1">
        <v>45813.788888888892</v>
      </c>
      <c r="E2770" s="2">
        <f t="shared" si="43"/>
        <v>1.6666666670062114E-2</v>
      </c>
    </row>
    <row r="2771" spans="1:5" x14ac:dyDescent="0.25">
      <c r="A2771" t="s">
        <v>1706</v>
      </c>
      <c r="B2771" t="s">
        <v>921</v>
      </c>
      <c r="C2771" s="1">
        <v>45813.776388888888</v>
      </c>
      <c r="D2771" s="1">
        <v>45813.783333333333</v>
      </c>
      <c r="E2771" s="2">
        <f t="shared" si="43"/>
        <v>6.9444444452528842E-3</v>
      </c>
    </row>
    <row r="2772" spans="1:5" x14ac:dyDescent="0.25">
      <c r="A2772" t="s">
        <v>2101</v>
      </c>
      <c r="B2772" t="s">
        <v>348</v>
      </c>
      <c r="C2772" s="1">
        <v>45813.783530092594</v>
      </c>
      <c r="D2772" s="1">
        <v>45813.795277777775</v>
      </c>
      <c r="E2772" s="2">
        <f t="shared" si="43"/>
        <v>1.1747685181035195E-2</v>
      </c>
    </row>
    <row r="2773" spans="1:5" x14ac:dyDescent="0.25">
      <c r="A2773" t="s">
        <v>1299</v>
      </c>
      <c r="B2773" t="s">
        <v>641</v>
      </c>
      <c r="C2773" s="1">
        <v>45813.786111111112</v>
      </c>
      <c r="D2773" s="1">
        <v>45813.79583333333</v>
      </c>
      <c r="E2773" s="2">
        <f t="shared" si="43"/>
        <v>9.7222222175332718E-3</v>
      </c>
    </row>
    <row r="2774" spans="1:5" x14ac:dyDescent="0.25">
      <c r="A2774" t="s">
        <v>1711</v>
      </c>
      <c r="B2774" t="s">
        <v>858</v>
      </c>
      <c r="C2774" s="1">
        <v>45813.786111111112</v>
      </c>
      <c r="D2774" s="1">
        <v>45813.801388888889</v>
      </c>
      <c r="E2774" s="2">
        <f t="shared" si="43"/>
        <v>1.5277777776645962E-2</v>
      </c>
    </row>
    <row r="2775" spans="1:5" x14ac:dyDescent="0.25">
      <c r="A2775" t="s">
        <v>1636</v>
      </c>
      <c r="B2775" t="s">
        <v>946</v>
      </c>
      <c r="C2775" s="1">
        <v>45813.787499999999</v>
      </c>
      <c r="D2775" s="1">
        <v>45813.794444444444</v>
      </c>
      <c r="E2775" s="2">
        <f t="shared" si="43"/>
        <v>6.9444444452528842E-3</v>
      </c>
    </row>
    <row r="2776" spans="1:5" x14ac:dyDescent="0.25">
      <c r="A2776" t="s">
        <v>1706</v>
      </c>
      <c r="B2776" t="s">
        <v>921</v>
      </c>
      <c r="C2776" s="1">
        <v>45813.788888888892</v>
      </c>
      <c r="D2776" s="1">
        <v>45813.808333333334</v>
      </c>
      <c r="E2776" s="2">
        <f t="shared" si="43"/>
        <v>1.9444444442342501E-2</v>
      </c>
    </row>
    <row r="2777" spans="1:5" x14ac:dyDescent="0.25">
      <c r="A2777" t="s">
        <v>2020</v>
      </c>
      <c r="B2777" t="s">
        <v>262</v>
      </c>
      <c r="C2777" s="1">
        <v>45813.790277777778</v>
      </c>
      <c r="D2777" s="1">
        <v>45813.791666666664</v>
      </c>
      <c r="E2777" s="2">
        <f t="shared" si="43"/>
        <v>1.3888888861401938E-3</v>
      </c>
    </row>
    <row r="2778" spans="1:5" x14ac:dyDescent="0.25">
      <c r="A2778" t="s">
        <v>1723</v>
      </c>
      <c r="B2778" t="s">
        <v>492</v>
      </c>
      <c r="C2778" s="1">
        <v>45813.790277777778</v>
      </c>
      <c r="D2778" s="1">
        <v>45813.81527777778</v>
      </c>
      <c r="E2778" s="2">
        <f t="shared" si="43"/>
        <v>2.5000000001455192E-2</v>
      </c>
    </row>
    <row r="2779" spans="1:5" x14ac:dyDescent="0.25">
      <c r="A2779" t="s">
        <v>1735</v>
      </c>
      <c r="B2779" t="s">
        <v>100</v>
      </c>
      <c r="C2779" s="1">
        <v>45813.791666666664</v>
      </c>
      <c r="D2779" s="1">
        <v>45813.806944444441</v>
      </c>
      <c r="E2779" s="2">
        <f t="shared" si="43"/>
        <v>1.5277777776645962E-2</v>
      </c>
    </row>
    <row r="2780" spans="1:5" x14ac:dyDescent="0.25">
      <c r="A2780" t="s">
        <v>1356</v>
      </c>
      <c r="B2780" t="s">
        <v>1225</v>
      </c>
      <c r="C2780" s="1">
        <v>45813.791666666664</v>
      </c>
      <c r="D2780" s="1">
        <v>45813.8125</v>
      </c>
      <c r="E2780" s="2">
        <f t="shared" si="43"/>
        <v>2.0833333335758653E-2</v>
      </c>
    </row>
    <row r="2781" spans="1:5" x14ac:dyDescent="0.25">
      <c r="A2781" t="s">
        <v>1926</v>
      </c>
      <c r="B2781" t="s">
        <v>1092</v>
      </c>
      <c r="C2781" s="1">
        <v>45813.792812500003</v>
      </c>
      <c r="D2781" s="1">
        <v>45813.793819444443</v>
      </c>
      <c r="E2781" s="2">
        <f t="shared" si="43"/>
        <v>1.0069444397231564E-3</v>
      </c>
    </row>
    <row r="2782" spans="1:5" x14ac:dyDescent="0.25">
      <c r="A2782" t="s">
        <v>1717</v>
      </c>
      <c r="B2782" t="s">
        <v>1126</v>
      </c>
      <c r="C2782" s="1">
        <v>45813.793055555558</v>
      </c>
      <c r="D2782" s="1">
        <v>45813.811111111114</v>
      </c>
      <c r="E2782" s="2">
        <f t="shared" si="43"/>
        <v>1.8055555556202307E-2</v>
      </c>
    </row>
    <row r="2783" spans="1:5" x14ac:dyDescent="0.25">
      <c r="A2783" t="s">
        <v>1716</v>
      </c>
      <c r="B2783" t="s">
        <v>897</v>
      </c>
      <c r="C2783" s="1">
        <v>45813.794444444444</v>
      </c>
      <c r="D2783" s="1">
        <v>45813.801388888889</v>
      </c>
      <c r="E2783" s="2">
        <f t="shared" si="43"/>
        <v>6.9444444452528842E-3</v>
      </c>
    </row>
    <row r="2784" spans="1:5" x14ac:dyDescent="0.25">
      <c r="A2784" t="s">
        <v>1728</v>
      </c>
      <c r="B2784" t="s">
        <v>558</v>
      </c>
      <c r="C2784" s="1">
        <v>45813.797222222223</v>
      </c>
      <c r="D2784" s="1">
        <v>45813.823611111111</v>
      </c>
      <c r="E2784" s="2">
        <f t="shared" si="43"/>
        <v>2.6388888887595385E-2</v>
      </c>
    </row>
    <row r="2785" spans="1:5" x14ac:dyDescent="0.25">
      <c r="A2785" t="s">
        <v>1827</v>
      </c>
      <c r="B2785" t="s">
        <v>156</v>
      </c>
      <c r="C2785" s="1">
        <v>45813.797835648147</v>
      </c>
      <c r="D2785" s="1">
        <v>45813.911458333336</v>
      </c>
      <c r="E2785" s="2">
        <f t="shared" si="43"/>
        <v>0.11362268518860219</v>
      </c>
    </row>
    <row r="2786" spans="1:5" x14ac:dyDescent="0.25">
      <c r="A2786" t="s">
        <v>2101</v>
      </c>
      <c r="B2786" t="s">
        <v>348</v>
      </c>
      <c r="C2786" s="1">
        <v>45813.798275462963</v>
      </c>
      <c r="D2786" s="1">
        <v>45813.812314814815</v>
      </c>
      <c r="E2786" s="2">
        <f t="shared" si="43"/>
        <v>1.4039351852261461E-2</v>
      </c>
    </row>
    <row r="2787" spans="1:5" x14ac:dyDescent="0.25">
      <c r="A2787" t="s">
        <v>1729</v>
      </c>
      <c r="B2787" t="s">
        <v>758</v>
      </c>
      <c r="C2787" s="1">
        <v>45813.798611111109</v>
      </c>
      <c r="D2787" s="1">
        <v>45813.861111111109</v>
      </c>
      <c r="E2787" s="2">
        <f t="shared" si="43"/>
        <v>6.25E-2</v>
      </c>
    </row>
    <row r="2788" spans="1:5" x14ac:dyDescent="0.25">
      <c r="A2788" t="s">
        <v>1447</v>
      </c>
      <c r="B2788" t="s">
        <v>1178</v>
      </c>
      <c r="C2788" s="1">
        <v>45813.799409722225</v>
      </c>
      <c r="D2788" s="1">
        <v>45813.801666666666</v>
      </c>
      <c r="E2788" s="2">
        <f t="shared" si="43"/>
        <v>2.2569444408873096E-3</v>
      </c>
    </row>
    <row r="2789" spans="1:5" x14ac:dyDescent="0.25">
      <c r="A2789" t="s">
        <v>1933</v>
      </c>
      <c r="B2789" t="s">
        <v>988</v>
      </c>
      <c r="C2789" s="1">
        <v>45813.8</v>
      </c>
      <c r="D2789" s="1">
        <v>45813.802777777775</v>
      </c>
      <c r="E2789" s="2">
        <f t="shared" si="43"/>
        <v>2.7777777722803876E-3</v>
      </c>
    </row>
    <row r="2790" spans="1:5" x14ac:dyDescent="0.25">
      <c r="A2790" t="s">
        <v>1282</v>
      </c>
      <c r="B2790" t="s">
        <v>567</v>
      </c>
      <c r="C2790" s="1">
        <v>45813.801388888889</v>
      </c>
      <c r="D2790" s="1">
        <v>45813.836111111108</v>
      </c>
      <c r="E2790" s="2">
        <f t="shared" si="43"/>
        <v>3.4722222218988463E-2</v>
      </c>
    </row>
    <row r="2791" spans="1:5" x14ac:dyDescent="0.25">
      <c r="A2791" t="s">
        <v>1937</v>
      </c>
      <c r="B2791" t="s">
        <v>668</v>
      </c>
      <c r="C2791" s="1">
        <v>45813.806944444441</v>
      </c>
      <c r="D2791" s="1">
        <v>45813.844444444447</v>
      </c>
      <c r="E2791" s="2">
        <f t="shared" si="43"/>
        <v>3.7500000005820766E-2</v>
      </c>
    </row>
    <row r="2792" spans="1:5" x14ac:dyDescent="0.25">
      <c r="A2792" t="s">
        <v>2106</v>
      </c>
      <c r="B2792" t="s">
        <v>538</v>
      </c>
      <c r="C2792" s="1">
        <v>45813.808356481481</v>
      </c>
      <c r="D2792" s="1">
        <v>45813.81927083333</v>
      </c>
      <c r="E2792" s="2">
        <f t="shared" si="43"/>
        <v>1.0914351849351078E-2</v>
      </c>
    </row>
    <row r="2793" spans="1:5" x14ac:dyDescent="0.25">
      <c r="A2793" t="s">
        <v>1415</v>
      </c>
      <c r="B2793" t="s">
        <v>1054</v>
      </c>
      <c r="C2793" s="1">
        <v>45813.809189814812</v>
      </c>
      <c r="D2793" s="1">
        <v>45813.833518518521</v>
      </c>
      <c r="E2793" s="2">
        <f t="shared" si="43"/>
        <v>2.4328703708306421E-2</v>
      </c>
    </row>
    <row r="2794" spans="1:5" x14ac:dyDescent="0.25">
      <c r="A2794" t="s">
        <v>1706</v>
      </c>
      <c r="B2794" t="s">
        <v>921</v>
      </c>
      <c r="C2794" s="1">
        <v>45813.80972222222</v>
      </c>
      <c r="D2794" s="1">
        <v>45813.816666666666</v>
      </c>
      <c r="E2794" s="2">
        <f t="shared" si="43"/>
        <v>6.9444444452528842E-3</v>
      </c>
    </row>
    <row r="2795" spans="1:5" x14ac:dyDescent="0.25">
      <c r="A2795" t="s">
        <v>1703</v>
      </c>
      <c r="B2795" t="s">
        <v>1011</v>
      </c>
      <c r="C2795" s="1">
        <v>45813.813888888886</v>
      </c>
      <c r="D2795" s="1">
        <v>45813.847222222219</v>
      </c>
      <c r="E2795" s="2">
        <f t="shared" si="43"/>
        <v>3.3333333332848269E-2</v>
      </c>
    </row>
    <row r="2796" spans="1:5" x14ac:dyDescent="0.25">
      <c r="A2796" t="s">
        <v>1806</v>
      </c>
      <c r="B2796" t="s">
        <v>1058</v>
      </c>
      <c r="C2796" s="1">
        <v>45813.814236111109</v>
      </c>
      <c r="D2796" s="1">
        <v>45813.885763888888</v>
      </c>
      <c r="E2796" s="2">
        <f t="shared" si="43"/>
        <v>7.1527777778101154E-2</v>
      </c>
    </row>
    <row r="2797" spans="1:5" x14ac:dyDescent="0.25">
      <c r="A2797" t="s">
        <v>2101</v>
      </c>
      <c r="B2797" t="s">
        <v>348</v>
      </c>
      <c r="C2797" s="1">
        <v>45813.814560185187</v>
      </c>
      <c r="D2797" s="1">
        <v>45813.83085648148</v>
      </c>
      <c r="E2797" s="2">
        <f t="shared" si="43"/>
        <v>1.6296296293148771E-2</v>
      </c>
    </row>
    <row r="2798" spans="1:5" x14ac:dyDescent="0.25">
      <c r="A2798" t="s">
        <v>1873</v>
      </c>
      <c r="B2798" t="s">
        <v>362</v>
      </c>
      <c r="C2798" s="1">
        <v>45813.816238425927</v>
      </c>
      <c r="D2798" s="1">
        <v>45813.833032407405</v>
      </c>
      <c r="E2798" s="2">
        <f t="shared" si="43"/>
        <v>1.6793981478258502E-2</v>
      </c>
    </row>
    <row r="2799" spans="1:5" x14ac:dyDescent="0.25">
      <c r="A2799" t="s">
        <v>1748</v>
      </c>
      <c r="B2799" t="s">
        <v>952</v>
      </c>
      <c r="C2799" s="1">
        <v>45813.816666666666</v>
      </c>
      <c r="D2799" s="1">
        <v>45813.833333333336</v>
      </c>
      <c r="E2799" s="2">
        <f t="shared" si="43"/>
        <v>1.6666666670062114E-2</v>
      </c>
    </row>
    <row r="2800" spans="1:5" x14ac:dyDescent="0.25">
      <c r="A2800" t="s">
        <v>1981</v>
      </c>
      <c r="B2800" t="s">
        <v>647</v>
      </c>
      <c r="C2800" s="1">
        <v>45813.819386574076</v>
      </c>
      <c r="D2800" s="1">
        <v>45813.819502314815</v>
      </c>
      <c r="E2800" s="2">
        <f t="shared" si="43"/>
        <v>1.1574073869269341E-4</v>
      </c>
    </row>
    <row r="2801" spans="1:5" x14ac:dyDescent="0.25">
      <c r="A2801" t="s">
        <v>1864</v>
      </c>
      <c r="B2801" t="s">
        <v>234</v>
      </c>
      <c r="C2801" s="1">
        <v>45813.821469907409</v>
      </c>
      <c r="D2801" s="1">
        <v>45813.861666666664</v>
      </c>
      <c r="E2801" s="2">
        <f t="shared" si="43"/>
        <v>4.0196759255195502E-2</v>
      </c>
    </row>
    <row r="2802" spans="1:5" x14ac:dyDescent="0.25">
      <c r="A2802" t="s">
        <v>1706</v>
      </c>
      <c r="B2802" t="s">
        <v>921</v>
      </c>
      <c r="C2802" s="1">
        <v>45813.822222222225</v>
      </c>
      <c r="D2802" s="1">
        <v>45813.830555555556</v>
      </c>
      <c r="E2802" s="2">
        <f t="shared" si="43"/>
        <v>8.333333331393078E-3</v>
      </c>
    </row>
    <row r="2803" spans="1:5" x14ac:dyDescent="0.25">
      <c r="A2803" t="s">
        <v>1981</v>
      </c>
      <c r="B2803" t="s">
        <v>647</v>
      </c>
      <c r="C2803" s="1">
        <v>45813.823148148149</v>
      </c>
      <c r="D2803" s="1">
        <v>45813.82372685185</v>
      </c>
      <c r="E2803" s="2">
        <f t="shared" si="43"/>
        <v>5.7870370073942468E-4</v>
      </c>
    </row>
    <row r="2804" spans="1:5" x14ac:dyDescent="0.25">
      <c r="A2804" t="s">
        <v>1981</v>
      </c>
      <c r="B2804" t="s">
        <v>647</v>
      </c>
      <c r="C2804" s="1">
        <v>45813.823784722219</v>
      </c>
      <c r="D2804" s="1">
        <v>45813.825115740743</v>
      </c>
      <c r="E2804" s="2">
        <f t="shared" si="43"/>
        <v>1.3310185240698047E-3</v>
      </c>
    </row>
    <row r="2805" spans="1:5" x14ac:dyDescent="0.25">
      <c r="A2805" t="s">
        <v>1926</v>
      </c>
      <c r="B2805" t="s">
        <v>1092</v>
      </c>
      <c r="C2805" s="1">
        <v>45813.824525462966</v>
      </c>
      <c r="D2805" s="1">
        <v>45813.825937499998</v>
      </c>
      <c r="E2805" s="2">
        <f t="shared" si="43"/>
        <v>1.4120370324235409E-3</v>
      </c>
    </row>
    <row r="2806" spans="1:5" x14ac:dyDescent="0.25">
      <c r="A2806" t="s">
        <v>1981</v>
      </c>
      <c r="B2806" t="s">
        <v>647</v>
      </c>
      <c r="C2806" s="1">
        <v>45813.826099537036</v>
      </c>
      <c r="D2806" s="1">
        <v>45813.826388888891</v>
      </c>
      <c r="E2806" s="2">
        <f t="shared" si="43"/>
        <v>2.8935185400769114E-4</v>
      </c>
    </row>
    <row r="2807" spans="1:5" x14ac:dyDescent="0.25">
      <c r="A2807" t="s">
        <v>1302</v>
      </c>
      <c r="B2807" t="s">
        <v>648</v>
      </c>
      <c r="C2807" s="1">
        <v>45813.826388888891</v>
      </c>
      <c r="D2807" s="1">
        <v>45813.843055555553</v>
      </c>
      <c r="E2807" s="2">
        <f t="shared" si="43"/>
        <v>1.6666666662786156E-2</v>
      </c>
    </row>
    <row r="2808" spans="1:5" x14ac:dyDescent="0.25">
      <c r="A2808" t="s">
        <v>1981</v>
      </c>
      <c r="B2808" t="s">
        <v>647</v>
      </c>
      <c r="C2808" s="1">
        <v>45813.826921296299</v>
      </c>
      <c r="D2808" s="1">
        <v>45813.829293981478</v>
      </c>
      <c r="E2808" s="2">
        <f t="shared" si="43"/>
        <v>2.372685179580003E-3</v>
      </c>
    </row>
    <row r="2809" spans="1:5" x14ac:dyDescent="0.25">
      <c r="A2809" t="s">
        <v>1981</v>
      </c>
      <c r="B2809" t="s">
        <v>647</v>
      </c>
      <c r="C2809" s="1">
        <v>45813.831666666665</v>
      </c>
      <c r="D2809" s="1">
        <v>45813.831956018519</v>
      </c>
      <c r="E2809" s="2">
        <f t="shared" si="43"/>
        <v>2.8935185400769114E-4</v>
      </c>
    </row>
    <row r="2810" spans="1:5" x14ac:dyDescent="0.25">
      <c r="A2810" t="s">
        <v>1706</v>
      </c>
      <c r="B2810" t="s">
        <v>921</v>
      </c>
      <c r="C2810" s="1">
        <v>45813.831944444442</v>
      </c>
      <c r="D2810" s="1">
        <v>45813.841666666667</v>
      </c>
      <c r="E2810" s="2">
        <f t="shared" si="43"/>
        <v>9.7222222248092294E-3</v>
      </c>
    </row>
    <row r="2811" spans="1:5" x14ac:dyDescent="0.25">
      <c r="A2811" t="s">
        <v>2101</v>
      </c>
      <c r="B2811" t="s">
        <v>348</v>
      </c>
      <c r="C2811" s="1">
        <v>45813.832546296297</v>
      </c>
      <c r="D2811" s="1">
        <v>45813.862534722219</v>
      </c>
      <c r="E2811" s="2">
        <f t="shared" si="43"/>
        <v>2.9988425922056194E-2</v>
      </c>
    </row>
    <row r="2812" spans="1:5" x14ac:dyDescent="0.25">
      <c r="A2812" t="s">
        <v>1981</v>
      </c>
      <c r="B2812" t="s">
        <v>647</v>
      </c>
      <c r="C2812" s="1">
        <v>45813.833229166667</v>
      </c>
      <c r="D2812" s="1">
        <v>45813.833344907405</v>
      </c>
      <c r="E2812" s="2">
        <f t="shared" si="43"/>
        <v>1.1574073869269341E-4</v>
      </c>
    </row>
    <row r="2813" spans="1:5" x14ac:dyDescent="0.25">
      <c r="A2813" t="s">
        <v>1415</v>
      </c>
      <c r="B2813" t="s">
        <v>1054</v>
      </c>
      <c r="C2813" s="1">
        <v>45813.833923611113</v>
      </c>
      <c r="D2813" s="1">
        <v>45814.002349537041</v>
      </c>
      <c r="E2813" s="2">
        <f t="shared" si="43"/>
        <v>0.16842592592729488</v>
      </c>
    </row>
    <row r="2814" spans="1:5" x14ac:dyDescent="0.25">
      <c r="A2814" t="s">
        <v>1981</v>
      </c>
      <c r="B2814" t="s">
        <v>647</v>
      </c>
      <c r="C2814" s="1">
        <v>45813.840127314812</v>
      </c>
      <c r="D2814" s="1">
        <v>45813.840532407405</v>
      </c>
      <c r="E2814" s="2">
        <f t="shared" si="43"/>
        <v>4.0509259270038456E-4</v>
      </c>
    </row>
    <row r="2815" spans="1:5" x14ac:dyDescent="0.25">
      <c r="A2815" t="s">
        <v>1706</v>
      </c>
      <c r="B2815" t="s">
        <v>921</v>
      </c>
      <c r="C2815" s="1">
        <v>45813.845833333333</v>
      </c>
      <c r="D2815" s="1">
        <v>45813.865277777775</v>
      </c>
      <c r="E2815" s="2">
        <f t="shared" si="43"/>
        <v>1.9444444442342501E-2</v>
      </c>
    </row>
    <row r="2816" spans="1:5" x14ac:dyDescent="0.25">
      <c r="A2816" t="s">
        <v>2000</v>
      </c>
      <c r="B2816" t="s">
        <v>820</v>
      </c>
      <c r="C2816" s="1">
        <v>45813.847488425927</v>
      </c>
      <c r="D2816" s="1">
        <v>45813.864583333336</v>
      </c>
      <c r="E2816" s="2">
        <f t="shared" si="43"/>
        <v>1.7094907409045845E-2</v>
      </c>
    </row>
    <row r="2817" spans="1:5" x14ac:dyDescent="0.25">
      <c r="A2817" t="s">
        <v>1777</v>
      </c>
      <c r="B2817" t="s">
        <v>1076</v>
      </c>
      <c r="C2817" s="1">
        <v>45813.848553240743</v>
      </c>
      <c r="D2817" s="1">
        <v>45813.863425925927</v>
      </c>
      <c r="E2817" s="2">
        <f t="shared" si="43"/>
        <v>1.4872685183945578E-2</v>
      </c>
    </row>
    <row r="2818" spans="1:5" x14ac:dyDescent="0.25">
      <c r="A2818" t="s">
        <v>1878</v>
      </c>
      <c r="B2818" t="s">
        <v>684</v>
      </c>
      <c r="C2818" s="1">
        <v>45813.859722222223</v>
      </c>
      <c r="D2818" s="1">
        <v>45813.873611111114</v>
      </c>
      <c r="E2818" s="2">
        <f t="shared" si="43"/>
        <v>1.3888888890505768E-2</v>
      </c>
    </row>
    <row r="2819" spans="1:5" x14ac:dyDescent="0.25">
      <c r="A2819" t="s">
        <v>2101</v>
      </c>
      <c r="B2819" t="s">
        <v>348</v>
      </c>
      <c r="C2819" s="1">
        <v>45813.867094907408</v>
      </c>
      <c r="D2819" s="1">
        <v>45813.880601851852</v>
      </c>
      <c r="E2819" s="2">
        <f t="shared" ref="E2819:E2882" si="44">D2819-C2819</f>
        <v>1.3506944444088731E-2</v>
      </c>
    </row>
    <row r="2820" spans="1:5" x14ac:dyDescent="0.25">
      <c r="A2820" t="s">
        <v>1706</v>
      </c>
      <c r="B2820" t="s">
        <v>921</v>
      </c>
      <c r="C2820" s="1">
        <v>45813.869444444441</v>
      </c>
      <c r="D2820" s="1">
        <v>45813.876388888886</v>
      </c>
      <c r="E2820" s="2">
        <f t="shared" si="44"/>
        <v>6.9444444452528842E-3</v>
      </c>
    </row>
    <row r="2821" spans="1:5" x14ac:dyDescent="0.25">
      <c r="A2821" t="s">
        <v>1706</v>
      </c>
      <c r="B2821" t="s">
        <v>921</v>
      </c>
      <c r="C2821" s="1">
        <v>45813.881944444445</v>
      </c>
      <c r="D2821" s="1">
        <v>45813.887499999997</v>
      </c>
      <c r="E2821" s="2">
        <f t="shared" si="44"/>
        <v>5.5555555518367328E-3</v>
      </c>
    </row>
    <row r="2822" spans="1:5" x14ac:dyDescent="0.25">
      <c r="A2822" t="s">
        <v>2101</v>
      </c>
      <c r="B2822" t="s">
        <v>348</v>
      </c>
      <c r="C2822" s="1">
        <v>45813.884652777779</v>
      </c>
      <c r="D2822" s="1">
        <v>45813.895532407405</v>
      </c>
      <c r="E2822" s="2">
        <f t="shared" si="44"/>
        <v>1.0879629626288079E-2</v>
      </c>
    </row>
    <row r="2823" spans="1:5" x14ac:dyDescent="0.25">
      <c r="A2823" t="s">
        <v>1706</v>
      </c>
      <c r="B2823" t="s">
        <v>921</v>
      </c>
      <c r="C2823" s="1">
        <v>45813.893055555556</v>
      </c>
      <c r="D2823" s="1">
        <v>45813.898611111108</v>
      </c>
      <c r="E2823" s="2">
        <f t="shared" si="44"/>
        <v>5.5555555518367328E-3</v>
      </c>
    </row>
    <row r="2824" spans="1:5" x14ac:dyDescent="0.25">
      <c r="A2824" t="s">
        <v>1869</v>
      </c>
      <c r="B2824" t="s">
        <v>492</v>
      </c>
      <c r="C2824" s="1">
        <v>45813.89402777778</v>
      </c>
      <c r="D2824" s="1">
        <v>45814.274143518516</v>
      </c>
      <c r="E2824" s="2">
        <f t="shared" si="44"/>
        <v>0.38011574073607335</v>
      </c>
    </row>
    <row r="2825" spans="1:5" x14ac:dyDescent="0.25">
      <c r="A2825" t="s">
        <v>1299</v>
      </c>
      <c r="B2825" t="s">
        <v>641</v>
      </c>
      <c r="C2825" s="1">
        <v>45813.904166666667</v>
      </c>
      <c r="D2825" s="1">
        <v>45813.906944444447</v>
      </c>
      <c r="E2825" s="2">
        <f t="shared" si="44"/>
        <v>2.7777777795563452E-3</v>
      </c>
    </row>
    <row r="2826" spans="1:5" x14ac:dyDescent="0.25">
      <c r="A2826" t="s">
        <v>2101</v>
      </c>
      <c r="B2826" t="s">
        <v>348</v>
      </c>
      <c r="C2826" s="1">
        <v>45813.904351851852</v>
      </c>
      <c r="D2826" s="1">
        <v>45813.909456018519</v>
      </c>
      <c r="E2826" s="2">
        <f t="shared" si="44"/>
        <v>5.1041666665696539E-3</v>
      </c>
    </row>
    <row r="2827" spans="1:5" x14ac:dyDescent="0.25">
      <c r="A2827" t="s">
        <v>1706</v>
      </c>
      <c r="B2827" t="s">
        <v>921</v>
      </c>
      <c r="C2827" s="1">
        <v>45813.905555555553</v>
      </c>
      <c r="D2827" s="1">
        <v>45813.908333333333</v>
      </c>
      <c r="E2827" s="2">
        <f t="shared" si="44"/>
        <v>2.7777777795563452E-3</v>
      </c>
    </row>
    <row r="2828" spans="1:5" x14ac:dyDescent="0.25">
      <c r="A2828" t="s">
        <v>1299</v>
      </c>
      <c r="B2828" t="s">
        <v>641</v>
      </c>
      <c r="C2828" s="1">
        <v>45813.912499999999</v>
      </c>
      <c r="D2828" s="1">
        <v>45813.922222222223</v>
      </c>
      <c r="E2828" s="2">
        <f t="shared" si="44"/>
        <v>9.7222222248092294E-3</v>
      </c>
    </row>
    <row r="2829" spans="1:5" x14ac:dyDescent="0.25">
      <c r="A2829" t="s">
        <v>1706</v>
      </c>
      <c r="B2829" t="s">
        <v>921</v>
      </c>
      <c r="C2829" s="1">
        <v>45813.916666666664</v>
      </c>
      <c r="D2829" s="1">
        <v>45813.919444444444</v>
      </c>
      <c r="E2829" s="2">
        <f t="shared" si="44"/>
        <v>2.7777777795563452E-3</v>
      </c>
    </row>
    <row r="2830" spans="1:5" x14ac:dyDescent="0.25">
      <c r="A2830" t="s">
        <v>1299</v>
      </c>
      <c r="B2830" t="s">
        <v>641</v>
      </c>
      <c r="C2830" s="1">
        <v>45813.925000000003</v>
      </c>
      <c r="D2830" s="1">
        <v>45813.927777777775</v>
      </c>
      <c r="E2830" s="2">
        <f t="shared" si="44"/>
        <v>2.7777777722803876E-3</v>
      </c>
    </row>
    <row r="2831" spans="1:5" x14ac:dyDescent="0.25">
      <c r="A2831" t="s">
        <v>1299</v>
      </c>
      <c r="B2831" t="s">
        <v>641</v>
      </c>
      <c r="C2831" s="1">
        <v>45813.931944444441</v>
      </c>
      <c r="D2831" s="1">
        <v>45813.9375</v>
      </c>
      <c r="E2831" s="2">
        <f t="shared" si="44"/>
        <v>5.5555555591126904E-3</v>
      </c>
    </row>
    <row r="2832" spans="1:5" x14ac:dyDescent="0.25">
      <c r="A2832" t="s">
        <v>1706</v>
      </c>
      <c r="B2832" t="s">
        <v>921</v>
      </c>
      <c r="C2832" s="1">
        <v>45813.943055555559</v>
      </c>
      <c r="D2832" s="1">
        <v>45813.958333333336</v>
      </c>
      <c r="E2832" s="2">
        <f t="shared" si="44"/>
        <v>1.5277777776645962E-2</v>
      </c>
    </row>
    <row r="2833" spans="1:5" x14ac:dyDescent="0.25">
      <c r="A2833" t="s">
        <v>2052</v>
      </c>
      <c r="B2833" t="s">
        <v>444</v>
      </c>
      <c r="C2833" s="1">
        <v>45813.957905092589</v>
      </c>
      <c r="D2833" s="1">
        <v>45813.958773148152</v>
      </c>
      <c r="E2833" s="2">
        <f t="shared" si="44"/>
        <v>8.6805556202307343E-4</v>
      </c>
    </row>
    <row r="2834" spans="1:5" x14ac:dyDescent="0.25">
      <c r="A2834" t="s">
        <v>1706</v>
      </c>
      <c r="B2834" t="s">
        <v>921</v>
      </c>
      <c r="C2834" s="1">
        <v>45813.963888888888</v>
      </c>
      <c r="D2834" s="1">
        <v>45813.972222222219</v>
      </c>
      <c r="E2834" s="2">
        <f t="shared" si="44"/>
        <v>8.333333331393078E-3</v>
      </c>
    </row>
    <row r="2835" spans="1:5" x14ac:dyDescent="0.25">
      <c r="A2835" t="s">
        <v>1926</v>
      </c>
      <c r="B2835" t="s">
        <v>1092</v>
      </c>
      <c r="C2835" s="1">
        <v>45813.964016203703</v>
      </c>
      <c r="D2835" s="1">
        <v>45814.162129629629</v>
      </c>
      <c r="E2835" s="2">
        <f t="shared" si="44"/>
        <v>0.19811342592583969</v>
      </c>
    </row>
    <row r="2836" spans="1:5" x14ac:dyDescent="0.25">
      <c r="A2836" t="s">
        <v>1299</v>
      </c>
      <c r="B2836" t="s">
        <v>641</v>
      </c>
      <c r="C2836" s="1">
        <v>45813.966666666667</v>
      </c>
      <c r="D2836" s="1">
        <v>45813.969444444447</v>
      </c>
      <c r="E2836" s="2">
        <f t="shared" si="44"/>
        <v>2.7777777795563452E-3</v>
      </c>
    </row>
    <row r="2837" spans="1:5" x14ac:dyDescent="0.25">
      <c r="A2837" t="s">
        <v>1706</v>
      </c>
      <c r="B2837" t="s">
        <v>921</v>
      </c>
      <c r="C2837" s="1">
        <v>45813.979166666664</v>
      </c>
      <c r="D2837" s="1">
        <v>45813.988888888889</v>
      </c>
      <c r="E2837" s="2">
        <f t="shared" si="44"/>
        <v>9.7222222248092294E-3</v>
      </c>
    </row>
    <row r="2838" spans="1:5" x14ac:dyDescent="0.25">
      <c r="A2838" t="s">
        <v>1706</v>
      </c>
      <c r="B2838" t="s">
        <v>921</v>
      </c>
      <c r="C2838" s="1">
        <v>45813.995833333334</v>
      </c>
      <c r="D2838" s="1">
        <v>45814.006944444445</v>
      </c>
      <c r="E2838" s="2">
        <f t="shared" si="44"/>
        <v>1.1111111110949423E-2</v>
      </c>
    </row>
    <row r="2839" spans="1:5" x14ac:dyDescent="0.25">
      <c r="A2839" t="s">
        <v>1415</v>
      </c>
      <c r="B2839" t="s">
        <v>1054</v>
      </c>
      <c r="C2839" s="1">
        <v>45814.00273148148</v>
      </c>
      <c r="D2839" s="1">
        <v>45814.102187500001</v>
      </c>
      <c r="E2839" s="2">
        <f t="shared" si="44"/>
        <v>9.9456018520868383E-2</v>
      </c>
    </row>
    <row r="2840" spans="1:5" x14ac:dyDescent="0.25">
      <c r="A2840" t="s">
        <v>1706</v>
      </c>
      <c r="B2840" t="s">
        <v>921</v>
      </c>
      <c r="C2840" s="1">
        <v>45814.009722222225</v>
      </c>
      <c r="D2840" s="1">
        <v>45814.023611111108</v>
      </c>
      <c r="E2840" s="2">
        <f t="shared" si="44"/>
        <v>1.3888888883229811E-2</v>
      </c>
    </row>
    <row r="2841" spans="1:5" x14ac:dyDescent="0.25">
      <c r="A2841" t="s">
        <v>1706</v>
      </c>
      <c r="B2841" t="s">
        <v>921</v>
      </c>
      <c r="C2841" s="1">
        <v>45814.027777777781</v>
      </c>
      <c r="D2841" s="1">
        <v>45814.033333333333</v>
      </c>
      <c r="E2841" s="2">
        <f t="shared" si="44"/>
        <v>5.5555555518367328E-3</v>
      </c>
    </row>
    <row r="2842" spans="1:5" x14ac:dyDescent="0.25">
      <c r="A2842" t="s">
        <v>1627</v>
      </c>
      <c r="B2842" t="s">
        <v>107</v>
      </c>
      <c r="C2842" s="1">
        <v>45814.036400462966</v>
      </c>
      <c r="D2842" s="1">
        <v>45814.675000000003</v>
      </c>
      <c r="E2842" s="2">
        <f t="shared" si="44"/>
        <v>0.63859953703649808</v>
      </c>
    </row>
    <row r="2843" spans="1:5" x14ac:dyDescent="0.25">
      <c r="A2843" t="s">
        <v>1299</v>
      </c>
      <c r="B2843" t="s">
        <v>641</v>
      </c>
      <c r="C2843" s="1">
        <v>45814.041666666664</v>
      </c>
      <c r="D2843" s="1">
        <v>45814.044444444444</v>
      </c>
      <c r="E2843" s="2">
        <f t="shared" si="44"/>
        <v>2.7777777795563452E-3</v>
      </c>
    </row>
    <row r="2844" spans="1:5" x14ac:dyDescent="0.25">
      <c r="A2844" t="s">
        <v>1706</v>
      </c>
      <c r="B2844" t="s">
        <v>921</v>
      </c>
      <c r="C2844" s="1">
        <v>45814.05972222222</v>
      </c>
      <c r="D2844" s="1">
        <v>45814.06527777778</v>
      </c>
      <c r="E2844" s="2">
        <f t="shared" si="44"/>
        <v>5.5555555591126904E-3</v>
      </c>
    </row>
    <row r="2845" spans="1:5" x14ac:dyDescent="0.25">
      <c r="A2845" t="s">
        <v>1706</v>
      </c>
      <c r="B2845" t="s">
        <v>921</v>
      </c>
      <c r="C2845" s="1">
        <v>45814.080555555556</v>
      </c>
      <c r="D2845" s="1">
        <v>45814.084722222222</v>
      </c>
      <c r="E2845" s="2">
        <f t="shared" si="44"/>
        <v>4.166666665696539E-3</v>
      </c>
    </row>
    <row r="2846" spans="1:5" x14ac:dyDescent="0.25">
      <c r="A2846" t="s">
        <v>1706</v>
      </c>
      <c r="B2846" t="s">
        <v>921</v>
      </c>
      <c r="C2846" s="1">
        <v>45814.1</v>
      </c>
      <c r="D2846" s="1">
        <v>45814.104166666664</v>
      </c>
      <c r="E2846" s="2">
        <f t="shared" si="44"/>
        <v>4.166666665696539E-3</v>
      </c>
    </row>
    <row r="2847" spans="1:5" x14ac:dyDescent="0.25">
      <c r="A2847" t="s">
        <v>1681</v>
      </c>
      <c r="B2847" t="s">
        <v>1182</v>
      </c>
      <c r="C2847" s="1">
        <v>45814.101388888892</v>
      </c>
      <c r="D2847" s="1">
        <v>45814.104166666664</v>
      </c>
      <c r="E2847" s="2">
        <f t="shared" si="44"/>
        <v>2.7777777722803876E-3</v>
      </c>
    </row>
    <row r="2848" spans="1:5" x14ac:dyDescent="0.25">
      <c r="A2848" t="s">
        <v>1415</v>
      </c>
      <c r="B2848" t="s">
        <v>1054</v>
      </c>
      <c r="C2848" s="1">
        <v>45814.102581018517</v>
      </c>
      <c r="D2848" s="1">
        <v>45814.1252662037</v>
      </c>
      <c r="E2848" s="2">
        <f t="shared" si="44"/>
        <v>2.2685185183945578E-2</v>
      </c>
    </row>
    <row r="2849" spans="1:5" x14ac:dyDescent="0.25">
      <c r="A2849" t="s">
        <v>1268</v>
      </c>
      <c r="B2849" t="s">
        <v>798</v>
      </c>
      <c r="C2849" s="1">
        <v>45814.104166666664</v>
      </c>
      <c r="D2849" s="1">
        <v>45814.10833333333</v>
      </c>
      <c r="E2849" s="2">
        <f t="shared" si="44"/>
        <v>4.166666665696539E-3</v>
      </c>
    </row>
    <row r="2850" spans="1:5" x14ac:dyDescent="0.25">
      <c r="A2850" t="s">
        <v>1683</v>
      </c>
      <c r="B2850" t="s">
        <v>966</v>
      </c>
      <c r="C2850" s="1">
        <v>45814.110902777778</v>
      </c>
      <c r="D2850" s="1">
        <v>45814.126087962963</v>
      </c>
      <c r="E2850" s="2">
        <f t="shared" si="44"/>
        <v>1.5185185184236616E-2</v>
      </c>
    </row>
    <row r="2851" spans="1:5" x14ac:dyDescent="0.25">
      <c r="A2851" t="s">
        <v>1706</v>
      </c>
      <c r="B2851" t="s">
        <v>921</v>
      </c>
      <c r="C2851" s="1">
        <v>45814.112500000003</v>
      </c>
      <c r="D2851" s="1">
        <v>45814.116666666669</v>
      </c>
      <c r="E2851" s="2">
        <f t="shared" si="44"/>
        <v>4.166666665696539E-3</v>
      </c>
    </row>
    <row r="2852" spans="1:5" x14ac:dyDescent="0.25">
      <c r="A2852" t="s">
        <v>1261</v>
      </c>
      <c r="B2852" t="s">
        <v>625</v>
      </c>
      <c r="C2852" s="1">
        <v>45814.113888888889</v>
      </c>
      <c r="D2852" s="1">
        <v>45814.123611111114</v>
      </c>
      <c r="E2852" s="2">
        <f t="shared" si="44"/>
        <v>9.7222222248092294E-3</v>
      </c>
    </row>
    <row r="2853" spans="1:5" x14ac:dyDescent="0.25">
      <c r="A2853" t="s">
        <v>1714</v>
      </c>
      <c r="B2853" t="s">
        <v>289</v>
      </c>
      <c r="C2853" s="1">
        <v>45814.117349537039</v>
      </c>
      <c r="D2853" s="1">
        <v>45814.129687499997</v>
      </c>
      <c r="E2853" s="2">
        <f t="shared" si="44"/>
        <v>1.2337962958554272E-2</v>
      </c>
    </row>
    <row r="2854" spans="1:5" x14ac:dyDescent="0.25">
      <c r="A2854" t="s">
        <v>1784</v>
      </c>
      <c r="B2854" t="s">
        <v>677</v>
      </c>
      <c r="C2854" s="1">
        <v>45814.118055555555</v>
      </c>
      <c r="D2854" s="1">
        <v>45814.126388888886</v>
      </c>
      <c r="E2854" s="2">
        <f t="shared" si="44"/>
        <v>8.333333331393078E-3</v>
      </c>
    </row>
    <row r="2855" spans="1:5" x14ac:dyDescent="0.25">
      <c r="A2855" t="s">
        <v>1766</v>
      </c>
      <c r="B2855" t="s">
        <v>678</v>
      </c>
      <c r="C2855" s="1">
        <v>45814.120289351849</v>
      </c>
      <c r="D2855" s="1">
        <v>45814.135115740741</v>
      </c>
      <c r="E2855" s="2">
        <f t="shared" si="44"/>
        <v>1.4826388891378883E-2</v>
      </c>
    </row>
    <row r="2856" spans="1:5" x14ac:dyDescent="0.25">
      <c r="A2856" t="s">
        <v>1779</v>
      </c>
      <c r="B2856" t="s">
        <v>235</v>
      </c>
      <c r="C2856" s="1">
        <v>45814.120833333334</v>
      </c>
      <c r="D2856" s="1">
        <v>45814.14166666667</v>
      </c>
      <c r="E2856" s="2">
        <f t="shared" si="44"/>
        <v>2.0833333335758653E-2</v>
      </c>
    </row>
    <row r="2857" spans="1:5" x14ac:dyDescent="0.25">
      <c r="A2857" t="s">
        <v>1886</v>
      </c>
      <c r="B2857" t="s">
        <v>682</v>
      </c>
      <c r="C2857" s="1">
        <v>45814.120833333334</v>
      </c>
      <c r="D2857" s="1">
        <v>45814.12777777778</v>
      </c>
      <c r="E2857" s="2">
        <f t="shared" si="44"/>
        <v>6.9444444452528842E-3</v>
      </c>
    </row>
    <row r="2858" spans="1:5" x14ac:dyDescent="0.25">
      <c r="A2858" t="s">
        <v>1706</v>
      </c>
      <c r="B2858" t="s">
        <v>921</v>
      </c>
      <c r="C2858" s="1">
        <v>45814.123611111114</v>
      </c>
      <c r="D2858" s="1">
        <v>45814.143055555556</v>
      </c>
      <c r="E2858" s="2">
        <f t="shared" si="44"/>
        <v>1.9444444442342501E-2</v>
      </c>
    </row>
    <row r="2859" spans="1:5" x14ac:dyDescent="0.25">
      <c r="A2859" t="s">
        <v>1539</v>
      </c>
      <c r="B2859" t="s">
        <v>228</v>
      </c>
      <c r="C2859" s="1">
        <v>45814.125</v>
      </c>
      <c r="D2859" s="1">
        <v>45814.134722222225</v>
      </c>
      <c r="E2859" s="2">
        <f t="shared" si="44"/>
        <v>9.7222222248092294E-3</v>
      </c>
    </row>
    <row r="2860" spans="1:5" x14ac:dyDescent="0.25">
      <c r="A2860" t="s">
        <v>1503</v>
      </c>
      <c r="B2860" t="s">
        <v>804</v>
      </c>
      <c r="C2860" s="1">
        <v>45814.125</v>
      </c>
      <c r="D2860" s="1">
        <v>45814.177777777775</v>
      </c>
      <c r="E2860" s="2">
        <f t="shared" si="44"/>
        <v>5.2777777775190771E-2</v>
      </c>
    </row>
    <row r="2861" spans="1:5" x14ac:dyDescent="0.25">
      <c r="A2861" t="s">
        <v>1883</v>
      </c>
      <c r="B2861" t="s">
        <v>1034</v>
      </c>
      <c r="C2861" s="1">
        <v>45814.125</v>
      </c>
      <c r="D2861" s="1">
        <v>45814.126388888886</v>
      </c>
      <c r="E2861" s="2">
        <f t="shared" si="44"/>
        <v>1.3888888861401938E-3</v>
      </c>
    </row>
    <row r="2862" spans="1:5" x14ac:dyDescent="0.25">
      <c r="A2862" t="s">
        <v>1894</v>
      </c>
      <c r="B2862" t="s">
        <v>1132</v>
      </c>
      <c r="C2862" s="1">
        <v>45814.125</v>
      </c>
      <c r="D2862" s="1">
        <v>45814.145833333336</v>
      </c>
      <c r="E2862" s="2">
        <f t="shared" si="44"/>
        <v>2.0833333335758653E-2</v>
      </c>
    </row>
    <row r="2863" spans="1:5" x14ac:dyDescent="0.25">
      <c r="A2863" t="s">
        <v>1415</v>
      </c>
      <c r="B2863" t="s">
        <v>1054</v>
      </c>
      <c r="C2863" s="1">
        <v>45814.12568287037</v>
      </c>
      <c r="D2863" s="1">
        <v>45814.190798611111</v>
      </c>
      <c r="E2863" s="2">
        <f t="shared" si="44"/>
        <v>6.5115740741021E-2</v>
      </c>
    </row>
    <row r="2864" spans="1:5" x14ac:dyDescent="0.25">
      <c r="A2864" t="s">
        <v>1577</v>
      </c>
      <c r="B2864" t="s">
        <v>318</v>
      </c>
      <c r="C2864" s="1">
        <v>45814.12777777778</v>
      </c>
      <c r="D2864" s="1">
        <v>45814.666666666664</v>
      </c>
      <c r="E2864" s="2">
        <f t="shared" si="44"/>
        <v>0.538888888884685</v>
      </c>
    </row>
    <row r="2865" spans="1:5" x14ac:dyDescent="0.25">
      <c r="A2865" t="s">
        <v>1976</v>
      </c>
      <c r="B2865" t="s">
        <v>77</v>
      </c>
      <c r="C2865" s="1">
        <v>45814.129166666666</v>
      </c>
      <c r="D2865" s="1">
        <v>45814.351388888892</v>
      </c>
      <c r="E2865" s="2">
        <f t="shared" si="44"/>
        <v>0.22222222222626442</v>
      </c>
    </row>
    <row r="2866" spans="1:5" x14ac:dyDescent="0.25">
      <c r="A2866" t="s">
        <v>1463</v>
      </c>
      <c r="B2866" t="s">
        <v>706</v>
      </c>
      <c r="C2866" s="1">
        <v>45814.129166666666</v>
      </c>
      <c r="D2866" s="1">
        <v>45814.193055555559</v>
      </c>
      <c r="E2866" s="2">
        <f t="shared" si="44"/>
        <v>6.3888888893416151E-2</v>
      </c>
    </row>
    <row r="2867" spans="1:5" x14ac:dyDescent="0.25">
      <c r="A2867" t="s">
        <v>1407</v>
      </c>
      <c r="B2867" t="s">
        <v>43</v>
      </c>
      <c r="C2867" s="1">
        <v>45814.130555555559</v>
      </c>
      <c r="D2867" s="1">
        <v>45814.14166666667</v>
      </c>
      <c r="E2867" s="2">
        <f t="shared" si="44"/>
        <v>1.1111111110949423E-2</v>
      </c>
    </row>
    <row r="2868" spans="1:5" x14ac:dyDescent="0.25">
      <c r="A2868" t="s">
        <v>2107</v>
      </c>
      <c r="B2868" t="s">
        <v>263</v>
      </c>
      <c r="C2868" s="1">
        <v>45814.130555555559</v>
      </c>
      <c r="D2868" s="1">
        <v>45814.140277777777</v>
      </c>
      <c r="E2868" s="2">
        <f t="shared" si="44"/>
        <v>9.7222222175332718E-3</v>
      </c>
    </row>
    <row r="2869" spans="1:5" x14ac:dyDescent="0.25">
      <c r="A2869" t="s">
        <v>1254</v>
      </c>
      <c r="B2869" t="s">
        <v>30</v>
      </c>
      <c r="C2869" s="1">
        <v>45814.131944444445</v>
      </c>
      <c r="D2869" s="1">
        <v>45814.133333333331</v>
      </c>
      <c r="E2869" s="2">
        <f t="shared" si="44"/>
        <v>1.3888888861401938E-3</v>
      </c>
    </row>
    <row r="2870" spans="1:5" x14ac:dyDescent="0.25">
      <c r="A2870" t="s">
        <v>2108</v>
      </c>
      <c r="B2870" t="s">
        <v>409</v>
      </c>
      <c r="C2870" s="1">
        <v>45814.131944444445</v>
      </c>
      <c r="D2870" s="1">
        <v>45814.136111111111</v>
      </c>
      <c r="E2870" s="2">
        <f t="shared" si="44"/>
        <v>4.166666665696539E-3</v>
      </c>
    </row>
    <row r="2871" spans="1:5" x14ac:dyDescent="0.25">
      <c r="A2871" t="s">
        <v>1488</v>
      </c>
      <c r="B2871" t="s">
        <v>826</v>
      </c>
      <c r="C2871" s="1">
        <v>45814.131944444445</v>
      </c>
      <c r="D2871" s="1">
        <v>45814.155555555553</v>
      </c>
      <c r="E2871" s="2">
        <f t="shared" si="44"/>
        <v>2.361111110803904E-2</v>
      </c>
    </row>
    <row r="2872" spans="1:5" x14ac:dyDescent="0.25">
      <c r="A2872" t="s">
        <v>1561</v>
      </c>
      <c r="B2872" t="s">
        <v>894</v>
      </c>
      <c r="C2872" s="1">
        <v>45814.132453703707</v>
      </c>
      <c r="D2872" s="1">
        <v>45814.185370370367</v>
      </c>
      <c r="E2872" s="2">
        <f t="shared" si="44"/>
        <v>5.2916666660166811E-2</v>
      </c>
    </row>
    <row r="2873" spans="1:5" x14ac:dyDescent="0.25">
      <c r="A2873" t="s">
        <v>2109</v>
      </c>
      <c r="B2873" t="s">
        <v>145</v>
      </c>
      <c r="C2873" s="1">
        <v>45814.1327662037</v>
      </c>
      <c r="D2873" s="1">
        <v>45814.139976851853</v>
      </c>
      <c r="E2873" s="2">
        <f t="shared" si="44"/>
        <v>7.2106481529772282E-3</v>
      </c>
    </row>
    <row r="2874" spans="1:5" x14ac:dyDescent="0.25">
      <c r="A2874" t="s">
        <v>1253</v>
      </c>
      <c r="B2874" t="s">
        <v>5</v>
      </c>
      <c r="C2874" s="1">
        <v>45814.133333333331</v>
      </c>
      <c r="D2874" s="1">
        <v>45814.151388888888</v>
      </c>
      <c r="E2874" s="2">
        <f t="shared" si="44"/>
        <v>1.8055555556202307E-2</v>
      </c>
    </row>
    <row r="2875" spans="1:5" x14ac:dyDescent="0.25">
      <c r="A2875" t="s">
        <v>1424</v>
      </c>
      <c r="B2875" t="s">
        <v>1025</v>
      </c>
      <c r="C2875" s="1">
        <v>45814.133333333331</v>
      </c>
      <c r="D2875" s="1">
        <v>45814.173611111109</v>
      </c>
      <c r="E2875" s="2">
        <f t="shared" si="44"/>
        <v>4.0277777778101154E-2</v>
      </c>
    </row>
    <row r="2876" spans="1:5" x14ac:dyDescent="0.25">
      <c r="A2876" t="s">
        <v>1536</v>
      </c>
      <c r="B2876" t="s">
        <v>991</v>
      </c>
      <c r="C2876" s="1">
        <v>45814.134375000001</v>
      </c>
      <c r="D2876" s="1">
        <v>45814.135451388887</v>
      </c>
      <c r="E2876" s="2">
        <f t="shared" si="44"/>
        <v>1.0763888858491555E-3</v>
      </c>
    </row>
    <row r="2877" spans="1:5" x14ac:dyDescent="0.25">
      <c r="A2877" t="s">
        <v>2110</v>
      </c>
      <c r="B2877" t="s">
        <v>206</v>
      </c>
      <c r="C2877" s="1">
        <v>45814.134722222225</v>
      </c>
      <c r="D2877" s="1">
        <v>45814.152777777781</v>
      </c>
      <c r="E2877" s="2">
        <f t="shared" si="44"/>
        <v>1.8055555556202307E-2</v>
      </c>
    </row>
    <row r="2878" spans="1:5" x14ac:dyDescent="0.25">
      <c r="A2878" t="s">
        <v>1554</v>
      </c>
      <c r="B2878" t="s">
        <v>574</v>
      </c>
      <c r="C2878" s="1">
        <v>45814.134722222225</v>
      </c>
      <c r="D2878" s="1">
        <v>45814.147222222222</v>
      </c>
      <c r="E2878" s="2">
        <f t="shared" si="44"/>
        <v>1.2499999997089617E-2</v>
      </c>
    </row>
    <row r="2879" spans="1:5" x14ac:dyDescent="0.25">
      <c r="A2879" t="s">
        <v>2111</v>
      </c>
      <c r="B2879" t="s">
        <v>1231</v>
      </c>
      <c r="C2879" s="1">
        <v>45814.134722222225</v>
      </c>
      <c r="D2879" s="1">
        <v>45814.140277777777</v>
      </c>
      <c r="E2879" s="2">
        <f t="shared" si="44"/>
        <v>5.5555555518367328E-3</v>
      </c>
    </row>
    <row r="2880" spans="1:5" x14ac:dyDescent="0.25">
      <c r="A2880" t="s">
        <v>1502</v>
      </c>
      <c r="B2880" t="s">
        <v>11</v>
      </c>
      <c r="C2880" s="1">
        <v>45814.136111111111</v>
      </c>
      <c r="D2880" s="1">
        <v>45814.138888888891</v>
      </c>
      <c r="E2880" s="2">
        <f t="shared" si="44"/>
        <v>2.7777777795563452E-3</v>
      </c>
    </row>
    <row r="2881" spans="1:5" x14ac:dyDescent="0.25">
      <c r="A2881" t="s">
        <v>1484</v>
      </c>
      <c r="B2881" t="s">
        <v>134</v>
      </c>
      <c r="C2881" s="1">
        <v>45814.136111111111</v>
      </c>
      <c r="D2881" s="1">
        <v>45814.140277777777</v>
      </c>
      <c r="E2881" s="2">
        <f t="shared" si="44"/>
        <v>4.166666665696539E-3</v>
      </c>
    </row>
    <row r="2882" spans="1:5" x14ac:dyDescent="0.25">
      <c r="A2882" t="s">
        <v>1494</v>
      </c>
      <c r="B2882" t="s">
        <v>428</v>
      </c>
      <c r="C2882" s="1">
        <v>45814.136111111111</v>
      </c>
      <c r="D2882" s="1">
        <v>45814.198611111111</v>
      </c>
      <c r="E2882" s="2">
        <f t="shared" si="44"/>
        <v>6.25E-2</v>
      </c>
    </row>
    <row r="2883" spans="1:5" x14ac:dyDescent="0.25">
      <c r="A2883" t="s">
        <v>1258</v>
      </c>
      <c r="B2883" t="s">
        <v>973</v>
      </c>
      <c r="C2883" s="1">
        <v>45814.136111111111</v>
      </c>
      <c r="D2883" s="1">
        <v>45814.15</v>
      </c>
      <c r="E2883" s="2">
        <f t="shared" ref="E2883:E2946" si="45">D2883-C2883</f>
        <v>1.3888888890505768E-2</v>
      </c>
    </row>
    <row r="2884" spans="1:5" x14ac:dyDescent="0.25">
      <c r="A2884" t="s">
        <v>1883</v>
      </c>
      <c r="B2884" t="s">
        <v>1034</v>
      </c>
      <c r="C2884" s="1">
        <v>45814.136111111111</v>
      </c>
      <c r="D2884" s="1">
        <v>45814.147222222222</v>
      </c>
      <c r="E2884" s="2">
        <f t="shared" si="45"/>
        <v>1.1111111110949423E-2</v>
      </c>
    </row>
    <row r="2885" spans="1:5" x14ac:dyDescent="0.25">
      <c r="A2885" t="s">
        <v>1642</v>
      </c>
      <c r="B2885" t="s">
        <v>14</v>
      </c>
      <c r="C2885" s="1">
        <v>45814.137499999997</v>
      </c>
      <c r="D2885" s="1">
        <v>45814.158333333333</v>
      </c>
      <c r="E2885" s="2">
        <f t="shared" si="45"/>
        <v>2.0833333335758653E-2</v>
      </c>
    </row>
    <row r="2886" spans="1:5" x14ac:dyDescent="0.25">
      <c r="A2886" t="s">
        <v>2112</v>
      </c>
      <c r="B2886" t="s">
        <v>694</v>
      </c>
      <c r="C2886" s="1">
        <v>45814.137499999997</v>
      </c>
      <c r="D2886" s="1">
        <v>45814.145833333336</v>
      </c>
      <c r="E2886" s="2">
        <f t="shared" si="45"/>
        <v>8.3333333386690356E-3</v>
      </c>
    </row>
    <row r="2887" spans="1:5" x14ac:dyDescent="0.25">
      <c r="A2887" t="s">
        <v>1367</v>
      </c>
      <c r="B2887" t="s">
        <v>459</v>
      </c>
      <c r="C2887" s="1">
        <v>45814.137824074074</v>
      </c>
      <c r="D2887" s="1">
        <v>45814.158379629633</v>
      </c>
      <c r="E2887" s="2">
        <f t="shared" si="45"/>
        <v>2.0555555558530614E-2</v>
      </c>
    </row>
    <row r="2888" spans="1:5" x14ac:dyDescent="0.25">
      <c r="A2888" t="s">
        <v>1536</v>
      </c>
      <c r="B2888" t="s">
        <v>991</v>
      </c>
      <c r="C2888" s="1">
        <v>45814.138437499998</v>
      </c>
      <c r="D2888" s="1">
        <v>45814.169247685182</v>
      </c>
      <c r="E2888" s="2">
        <f t="shared" si="45"/>
        <v>3.0810185184236616E-2</v>
      </c>
    </row>
    <row r="2889" spans="1:5" x14ac:dyDescent="0.25">
      <c r="A2889" t="s">
        <v>1406</v>
      </c>
      <c r="B2889" t="s">
        <v>911</v>
      </c>
      <c r="C2889" s="1">
        <v>45814.138483796298</v>
      </c>
      <c r="D2889" s="1">
        <v>45814.159571759257</v>
      </c>
      <c r="E2889" s="2">
        <f t="shared" si="45"/>
        <v>2.1087962959427387E-2</v>
      </c>
    </row>
    <row r="2890" spans="1:5" x14ac:dyDescent="0.25">
      <c r="A2890" t="s">
        <v>1560</v>
      </c>
      <c r="B2890" t="s">
        <v>1196</v>
      </c>
      <c r="C2890" s="1">
        <v>45814.138888888891</v>
      </c>
      <c r="D2890" s="1">
        <v>45814.145833333336</v>
      </c>
      <c r="E2890" s="2">
        <f t="shared" si="45"/>
        <v>6.9444444452528842E-3</v>
      </c>
    </row>
    <row r="2891" spans="1:5" x14ac:dyDescent="0.25">
      <c r="A2891" t="s">
        <v>1423</v>
      </c>
      <c r="B2891" t="s">
        <v>8</v>
      </c>
      <c r="C2891" s="1">
        <v>45814.140277777777</v>
      </c>
      <c r="D2891" s="1">
        <v>45814.144444444442</v>
      </c>
      <c r="E2891" s="2">
        <f t="shared" si="45"/>
        <v>4.166666665696539E-3</v>
      </c>
    </row>
    <row r="2892" spans="1:5" x14ac:dyDescent="0.25">
      <c r="A2892" t="s">
        <v>1502</v>
      </c>
      <c r="B2892" t="s">
        <v>11</v>
      </c>
      <c r="C2892" s="1">
        <v>45814.140277777777</v>
      </c>
      <c r="D2892" s="1">
        <v>45814.145833333336</v>
      </c>
      <c r="E2892" s="2">
        <f t="shared" si="45"/>
        <v>5.5555555591126904E-3</v>
      </c>
    </row>
    <row r="2893" spans="1:5" x14ac:dyDescent="0.25">
      <c r="A2893" t="s">
        <v>1721</v>
      </c>
      <c r="B2893" t="s">
        <v>346</v>
      </c>
      <c r="C2893" s="1">
        <v>45814.140277777777</v>
      </c>
      <c r="D2893" s="1">
        <v>45814.147222222222</v>
      </c>
      <c r="E2893" s="2">
        <f t="shared" si="45"/>
        <v>6.9444444452528842E-3</v>
      </c>
    </row>
    <row r="2894" spans="1:5" x14ac:dyDescent="0.25">
      <c r="A2894" t="s">
        <v>1419</v>
      </c>
      <c r="B2894" t="s">
        <v>395</v>
      </c>
      <c r="C2894" s="1">
        <v>45814.140277777777</v>
      </c>
      <c r="D2894" s="1">
        <v>45814.145833333336</v>
      </c>
      <c r="E2894" s="2">
        <f t="shared" si="45"/>
        <v>5.5555555591126904E-3</v>
      </c>
    </row>
    <row r="2895" spans="1:5" x14ac:dyDescent="0.25">
      <c r="A2895" t="s">
        <v>1566</v>
      </c>
      <c r="B2895" t="s">
        <v>550</v>
      </c>
      <c r="C2895" s="1">
        <v>45814.140277777777</v>
      </c>
      <c r="D2895" s="1">
        <v>45814.172222222223</v>
      </c>
      <c r="E2895" s="2">
        <f t="shared" si="45"/>
        <v>3.1944444446708076E-2</v>
      </c>
    </row>
    <row r="2896" spans="1:5" x14ac:dyDescent="0.25">
      <c r="A2896" t="s">
        <v>1514</v>
      </c>
      <c r="B2896" t="s">
        <v>877</v>
      </c>
      <c r="C2896" s="1">
        <v>45814.140277777777</v>
      </c>
      <c r="D2896" s="1">
        <v>45814.166666666664</v>
      </c>
      <c r="E2896" s="2">
        <f t="shared" si="45"/>
        <v>2.6388888887595385E-2</v>
      </c>
    </row>
    <row r="2897" spans="1:5" x14ac:dyDescent="0.25">
      <c r="A2897" t="s">
        <v>1496</v>
      </c>
      <c r="B2897" t="s">
        <v>984</v>
      </c>
      <c r="C2897" s="1">
        <v>45814.140277777777</v>
      </c>
      <c r="D2897" s="1">
        <v>45814.1875</v>
      </c>
      <c r="E2897" s="2">
        <f t="shared" si="45"/>
        <v>4.7222222223354038E-2</v>
      </c>
    </row>
    <row r="2898" spans="1:5" x14ac:dyDescent="0.25">
      <c r="A2898" t="s">
        <v>2113</v>
      </c>
      <c r="B2898" t="s">
        <v>1145</v>
      </c>
      <c r="C2898" s="1">
        <v>45814.140277777777</v>
      </c>
      <c r="D2898" s="1">
        <v>45814.145833333336</v>
      </c>
      <c r="E2898" s="2">
        <f t="shared" si="45"/>
        <v>5.5555555591126904E-3</v>
      </c>
    </row>
    <row r="2899" spans="1:5" x14ac:dyDescent="0.25">
      <c r="A2899" t="s">
        <v>1568</v>
      </c>
      <c r="B2899" t="s">
        <v>1188</v>
      </c>
      <c r="C2899" s="1">
        <v>45814.140277777777</v>
      </c>
      <c r="D2899" s="1">
        <v>45814.156944444447</v>
      </c>
      <c r="E2899" s="2">
        <f t="shared" si="45"/>
        <v>1.6666666670062114E-2</v>
      </c>
    </row>
    <row r="2900" spans="1:5" x14ac:dyDescent="0.25">
      <c r="A2900" t="s">
        <v>1422</v>
      </c>
      <c r="B2900" t="s">
        <v>389</v>
      </c>
      <c r="C2900" s="1">
        <v>45814.140625</v>
      </c>
      <c r="D2900" s="1">
        <v>45814.281666666669</v>
      </c>
      <c r="E2900" s="2">
        <f t="shared" si="45"/>
        <v>0.14104166666948004</v>
      </c>
    </row>
    <row r="2901" spans="1:5" x14ac:dyDescent="0.25">
      <c r="A2901" t="s">
        <v>1474</v>
      </c>
      <c r="B2901" t="s">
        <v>372</v>
      </c>
      <c r="C2901" s="1">
        <v>45814.14166666667</v>
      </c>
      <c r="D2901" s="1">
        <v>45814.158333333333</v>
      </c>
      <c r="E2901" s="2">
        <f t="shared" si="45"/>
        <v>1.6666666662786156E-2</v>
      </c>
    </row>
    <row r="2902" spans="1:5" x14ac:dyDescent="0.25">
      <c r="A2902" t="s">
        <v>2114</v>
      </c>
      <c r="B2902" t="s">
        <v>527</v>
      </c>
      <c r="C2902" s="1">
        <v>45814.14166666667</v>
      </c>
      <c r="D2902" s="1">
        <v>45814.145833333336</v>
      </c>
      <c r="E2902" s="2">
        <f t="shared" si="45"/>
        <v>4.166666665696539E-3</v>
      </c>
    </row>
    <row r="2903" spans="1:5" x14ac:dyDescent="0.25">
      <c r="A2903" t="s">
        <v>2115</v>
      </c>
      <c r="B2903" t="s">
        <v>905</v>
      </c>
      <c r="C2903" s="1">
        <v>45814.14166666667</v>
      </c>
      <c r="D2903" s="1">
        <v>45814.152777777781</v>
      </c>
      <c r="E2903" s="2">
        <f t="shared" si="45"/>
        <v>1.1111111110949423E-2</v>
      </c>
    </row>
    <row r="2904" spans="1:5" x14ac:dyDescent="0.25">
      <c r="A2904" t="s">
        <v>2116</v>
      </c>
      <c r="B2904" t="s">
        <v>976</v>
      </c>
      <c r="C2904" s="1">
        <v>45814.14166666667</v>
      </c>
      <c r="D2904" s="1">
        <v>45814.154166666667</v>
      </c>
      <c r="E2904" s="2">
        <f t="shared" si="45"/>
        <v>1.2499999997089617E-2</v>
      </c>
    </row>
    <row r="2905" spans="1:5" x14ac:dyDescent="0.25">
      <c r="A2905" t="s">
        <v>1630</v>
      </c>
      <c r="B2905" t="s">
        <v>770</v>
      </c>
      <c r="C2905" s="1">
        <v>45814.143055555556</v>
      </c>
      <c r="D2905" s="1">
        <v>45814.159722222219</v>
      </c>
      <c r="E2905" s="2">
        <f t="shared" si="45"/>
        <v>1.6666666662786156E-2</v>
      </c>
    </row>
    <row r="2906" spans="1:5" x14ac:dyDescent="0.25">
      <c r="A2906" t="s">
        <v>1631</v>
      </c>
      <c r="B2906" t="s">
        <v>1199</v>
      </c>
      <c r="C2906" s="1">
        <v>45814.143055555556</v>
      </c>
      <c r="D2906" s="1">
        <v>45814.159722222219</v>
      </c>
      <c r="E2906" s="2">
        <f t="shared" si="45"/>
        <v>1.6666666662786156E-2</v>
      </c>
    </row>
    <row r="2907" spans="1:5" x14ac:dyDescent="0.25">
      <c r="A2907" t="s">
        <v>1396</v>
      </c>
      <c r="B2907" t="s">
        <v>504</v>
      </c>
      <c r="C2907" s="1">
        <v>45814.143078703702</v>
      </c>
      <c r="D2907" s="1">
        <v>45814.146597222221</v>
      </c>
      <c r="E2907" s="2">
        <f t="shared" si="45"/>
        <v>3.5185185188311152E-3</v>
      </c>
    </row>
    <row r="2908" spans="1:5" x14ac:dyDescent="0.25">
      <c r="A2908" t="s">
        <v>1441</v>
      </c>
      <c r="B2908" t="s">
        <v>851</v>
      </c>
      <c r="C2908" s="1">
        <v>45814.143958333334</v>
      </c>
      <c r="D2908" s="1">
        <v>45814.296967592592</v>
      </c>
      <c r="E2908" s="2">
        <f t="shared" si="45"/>
        <v>0.15300925925839692</v>
      </c>
    </row>
    <row r="2909" spans="1:5" x14ac:dyDescent="0.25">
      <c r="A2909" t="s">
        <v>1865</v>
      </c>
      <c r="B2909" t="s">
        <v>122</v>
      </c>
      <c r="C2909" s="1">
        <v>45814.144444444442</v>
      </c>
      <c r="D2909" s="1">
        <v>45814.163888888892</v>
      </c>
      <c r="E2909" s="2">
        <f t="shared" si="45"/>
        <v>1.9444444449618459E-2</v>
      </c>
    </row>
    <row r="2910" spans="1:5" x14ac:dyDescent="0.25">
      <c r="A2910" t="s">
        <v>1531</v>
      </c>
      <c r="B2910" t="s">
        <v>129</v>
      </c>
      <c r="C2910" s="1">
        <v>45814.144444444442</v>
      </c>
      <c r="D2910" s="1">
        <v>45814.159722222219</v>
      </c>
      <c r="E2910" s="2">
        <f t="shared" si="45"/>
        <v>1.5277777776645962E-2</v>
      </c>
    </row>
    <row r="2911" spans="1:5" x14ac:dyDescent="0.25">
      <c r="A2911" t="s">
        <v>2117</v>
      </c>
      <c r="B2911" t="s">
        <v>496</v>
      </c>
      <c r="C2911" s="1">
        <v>45814.144444444442</v>
      </c>
      <c r="D2911" s="1">
        <v>45814.148611111108</v>
      </c>
      <c r="E2911" s="2">
        <f t="shared" si="45"/>
        <v>4.166666665696539E-3</v>
      </c>
    </row>
    <row r="2912" spans="1:5" x14ac:dyDescent="0.25">
      <c r="A2912" t="s">
        <v>1273</v>
      </c>
      <c r="B2912" t="s">
        <v>865</v>
      </c>
      <c r="C2912" s="1">
        <v>45814.144444444442</v>
      </c>
      <c r="D2912" s="1">
        <v>45814.147222222222</v>
      </c>
      <c r="E2912" s="2">
        <f t="shared" si="45"/>
        <v>2.7777777795563452E-3</v>
      </c>
    </row>
    <row r="2913" spans="1:5" x14ac:dyDescent="0.25">
      <c r="A2913" t="s">
        <v>1706</v>
      </c>
      <c r="B2913" t="s">
        <v>921</v>
      </c>
      <c r="C2913" s="1">
        <v>45814.144444444442</v>
      </c>
      <c r="D2913" s="1">
        <v>45814.148611111108</v>
      </c>
      <c r="E2913" s="2">
        <f t="shared" si="45"/>
        <v>4.166666665696539E-3</v>
      </c>
    </row>
    <row r="2914" spans="1:5" x14ac:dyDescent="0.25">
      <c r="A2914" t="s">
        <v>1262</v>
      </c>
      <c r="B2914" t="s">
        <v>986</v>
      </c>
      <c r="C2914" s="1">
        <v>45814.144444444442</v>
      </c>
      <c r="D2914" s="1">
        <v>45814.145833333336</v>
      </c>
      <c r="E2914" s="2">
        <f t="shared" si="45"/>
        <v>1.3888888934161514E-3</v>
      </c>
    </row>
    <row r="2915" spans="1:5" x14ac:dyDescent="0.25">
      <c r="A2915" t="s">
        <v>1473</v>
      </c>
      <c r="B2915" t="s">
        <v>418</v>
      </c>
      <c r="C2915" s="1">
        <v>45814.144837962966</v>
      </c>
      <c r="D2915" s="1">
        <v>45814.207268518519</v>
      </c>
      <c r="E2915" s="2">
        <f t="shared" si="45"/>
        <v>6.2430555553874001E-2</v>
      </c>
    </row>
    <row r="2916" spans="1:5" x14ac:dyDescent="0.25">
      <c r="A2916" t="s">
        <v>2118</v>
      </c>
      <c r="B2916" t="s">
        <v>37</v>
      </c>
      <c r="C2916" s="1">
        <v>45814.145833333336</v>
      </c>
      <c r="D2916" s="1">
        <v>45814.197916666664</v>
      </c>
      <c r="E2916" s="2">
        <f t="shared" si="45"/>
        <v>5.2083333328482695E-2</v>
      </c>
    </row>
    <row r="2917" spans="1:5" x14ac:dyDescent="0.25">
      <c r="A2917" t="s">
        <v>1425</v>
      </c>
      <c r="B2917" t="s">
        <v>313</v>
      </c>
      <c r="C2917" s="1">
        <v>45814.145995370367</v>
      </c>
      <c r="D2917" s="1">
        <v>45814.166446759256</v>
      </c>
      <c r="E2917" s="2">
        <f t="shared" si="45"/>
        <v>2.0451388889341615E-2</v>
      </c>
    </row>
    <row r="2918" spans="1:5" x14ac:dyDescent="0.25">
      <c r="A2918" t="s">
        <v>1850</v>
      </c>
      <c r="B2918" t="s">
        <v>252</v>
      </c>
      <c r="C2918" s="1">
        <v>45814.146793981483</v>
      </c>
      <c r="D2918" s="1">
        <v>45814.198321759257</v>
      </c>
      <c r="E2918" s="2">
        <f t="shared" si="45"/>
        <v>5.1527777774026617E-2</v>
      </c>
    </row>
    <row r="2919" spans="1:5" x14ac:dyDescent="0.25">
      <c r="A2919" t="s">
        <v>1338</v>
      </c>
      <c r="B2919" t="s">
        <v>549</v>
      </c>
      <c r="C2919" s="1">
        <v>45814.147222222222</v>
      </c>
      <c r="D2919" s="1">
        <v>45814.258333333331</v>
      </c>
      <c r="E2919" s="2">
        <f t="shared" si="45"/>
        <v>0.11111111110949423</v>
      </c>
    </row>
    <row r="2920" spans="1:5" x14ac:dyDescent="0.25">
      <c r="A2920" t="s">
        <v>1524</v>
      </c>
      <c r="B2920" t="s">
        <v>674</v>
      </c>
      <c r="C2920" s="1">
        <v>45814.147291666668</v>
      </c>
      <c r="D2920" s="1">
        <v>45814.195520833331</v>
      </c>
      <c r="E2920" s="2">
        <f t="shared" si="45"/>
        <v>4.8229166663077194E-2</v>
      </c>
    </row>
    <row r="2921" spans="1:5" x14ac:dyDescent="0.25">
      <c r="A2921" t="s">
        <v>2119</v>
      </c>
      <c r="B2921" t="s">
        <v>722</v>
      </c>
      <c r="C2921" s="1">
        <v>45814.148090277777</v>
      </c>
      <c r="D2921" s="1">
        <v>45814.191446759258</v>
      </c>
      <c r="E2921" s="2">
        <f t="shared" si="45"/>
        <v>4.3356481481168885E-2</v>
      </c>
    </row>
    <row r="2922" spans="1:5" x14ac:dyDescent="0.25">
      <c r="A2922" t="s">
        <v>1611</v>
      </c>
      <c r="B2922" t="s">
        <v>62</v>
      </c>
      <c r="C2922" s="1">
        <v>45814.148611111108</v>
      </c>
      <c r="D2922" s="1">
        <v>45814.17083333333</v>
      </c>
      <c r="E2922" s="2">
        <f t="shared" si="45"/>
        <v>2.2222222221898846E-2</v>
      </c>
    </row>
    <row r="2923" spans="1:5" x14ac:dyDescent="0.25">
      <c r="A2923" t="s">
        <v>1521</v>
      </c>
      <c r="B2923" t="s">
        <v>1144</v>
      </c>
      <c r="C2923" s="1">
        <v>45814.148611111108</v>
      </c>
      <c r="D2923" s="1">
        <v>45814.186111111114</v>
      </c>
      <c r="E2923" s="2">
        <f t="shared" si="45"/>
        <v>3.7500000005820766E-2</v>
      </c>
    </row>
    <row r="2924" spans="1:5" x14ac:dyDescent="0.25">
      <c r="A2924" t="s">
        <v>1447</v>
      </c>
      <c r="B2924" t="s">
        <v>1178</v>
      </c>
      <c r="C2924" s="1">
        <v>45814.148877314816</v>
      </c>
      <c r="D2924" s="1">
        <v>45814.194699074076</v>
      </c>
      <c r="E2924" s="2">
        <f t="shared" si="45"/>
        <v>4.5821759260434192E-2</v>
      </c>
    </row>
    <row r="2925" spans="1:5" x14ac:dyDescent="0.25">
      <c r="A2925" t="s">
        <v>1434</v>
      </c>
      <c r="B2925" t="s">
        <v>110</v>
      </c>
      <c r="C2925" s="1">
        <v>45814.15</v>
      </c>
      <c r="D2925" s="1">
        <v>45814.18472222222</v>
      </c>
      <c r="E2925" s="2">
        <f t="shared" si="45"/>
        <v>3.4722222218988463E-2</v>
      </c>
    </row>
    <row r="2926" spans="1:5" x14ac:dyDescent="0.25">
      <c r="A2926" t="s">
        <v>1270</v>
      </c>
      <c r="B2926" t="s">
        <v>128</v>
      </c>
      <c r="C2926" s="1">
        <v>45814.15</v>
      </c>
      <c r="D2926" s="1">
        <v>45814.164398148147</v>
      </c>
      <c r="E2926" s="2">
        <f t="shared" si="45"/>
        <v>1.4398148145119194E-2</v>
      </c>
    </row>
    <row r="2927" spans="1:5" x14ac:dyDescent="0.25">
      <c r="A2927" t="s">
        <v>1484</v>
      </c>
      <c r="B2927" t="s">
        <v>134</v>
      </c>
      <c r="C2927" s="1">
        <v>45814.15</v>
      </c>
      <c r="D2927" s="1">
        <v>45814.172222222223</v>
      </c>
      <c r="E2927" s="2">
        <f t="shared" si="45"/>
        <v>2.2222222221898846E-2</v>
      </c>
    </row>
    <row r="2928" spans="1:5" x14ac:dyDescent="0.25">
      <c r="A2928" t="s">
        <v>1261</v>
      </c>
      <c r="B2928" t="s">
        <v>625</v>
      </c>
      <c r="C2928" s="1">
        <v>45814.15</v>
      </c>
      <c r="D2928" s="1">
        <v>45814.176388888889</v>
      </c>
      <c r="E2928" s="2">
        <f t="shared" si="45"/>
        <v>2.6388888887595385E-2</v>
      </c>
    </row>
    <row r="2929" spans="1:5" x14ac:dyDescent="0.25">
      <c r="A2929" t="s">
        <v>2120</v>
      </c>
      <c r="B2929" t="s">
        <v>673</v>
      </c>
      <c r="C2929" s="1">
        <v>45814.15</v>
      </c>
      <c r="D2929" s="1">
        <v>45814.201388888891</v>
      </c>
      <c r="E2929" s="2">
        <f t="shared" si="45"/>
        <v>5.1388888889050577E-2</v>
      </c>
    </row>
    <row r="2930" spans="1:5" x14ac:dyDescent="0.25">
      <c r="A2930" t="s">
        <v>1608</v>
      </c>
      <c r="B2930" t="s">
        <v>766</v>
      </c>
      <c r="C2930" s="1">
        <v>45814.15</v>
      </c>
      <c r="D2930" s="1">
        <v>45814.231944444444</v>
      </c>
      <c r="E2930" s="2">
        <f t="shared" si="45"/>
        <v>8.1944444442342501E-2</v>
      </c>
    </row>
    <row r="2931" spans="1:5" x14ac:dyDescent="0.25">
      <c r="A2931" t="s">
        <v>1275</v>
      </c>
      <c r="B2931" t="s">
        <v>774</v>
      </c>
      <c r="C2931" s="1">
        <v>45814.15</v>
      </c>
      <c r="D2931" s="1">
        <v>45814.156944444447</v>
      </c>
      <c r="E2931" s="2">
        <f t="shared" si="45"/>
        <v>6.9444444452528842E-3</v>
      </c>
    </row>
    <row r="2932" spans="1:5" x14ac:dyDescent="0.25">
      <c r="A2932" t="s">
        <v>1706</v>
      </c>
      <c r="B2932" t="s">
        <v>921</v>
      </c>
      <c r="C2932" s="1">
        <v>45814.15</v>
      </c>
      <c r="D2932" s="1">
        <v>45814.163888888892</v>
      </c>
      <c r="E2932" s="2">
        <f t="shared" si="45"/>
        <v>1.3888888890505768E-2</v>
      </c>
    </row>
    <row r="2933" spans="1:5" x14ac:dyDescent="0.25">
      <c r="A2933" t="s">
        <v>2121</v>
      </c>
      <c r="B2933" t="s">
        <v>605</v>
      </c>
      <c r="C2933" s="1">
        <v>45814.150555555556</v>
      </c>
      <c r="D2933" s="1">
        <v>45814.160590277781</v>
      </c>
      <c r="E2933" s="2">
        <f t="shared" si="45"/>
        <v>1.0034722225100268E-2</v>
      </c>
    </row>
    <row r="2934" spans="1:5" x14ac:dyDescent="0.25">
      <c r="A2934" t="s">
        <v>1609</v>
      </c>
      <c r="B2934" t="s">
        <v>92</v>
      </c>
      <c r="C2934" s="1">
        <v>45814.150682870371</v>
      </c>
      <c r="D2934" s="1">
        <v>45814.222986111112</v>
      </c>
      <c r="E2934" s="2">
        <f t="shared" si="45"/>
        <v>7.2303240740438923E-2</v>
      </c>
    </row>
    <row r="2935" spans="1:5" x14ac:dyDescent="0.25">
      <c r="A2935" t="s">
        <v>1423</v>
      </c>
      <c r="B2935" t="s">
        <v>8</v>
      </c>
      <c r="C2935" s="1">
        <v>45814.151388888888</v>
      </c>
      <c r="D2935" s="1">
        <v>45814.155555555553</v>
      </c>
      <c r="E2935" s="2">
        <f t="shared" si="45"/>
        <v>4.166666665696539E-3</v>
      </c>
    </row>
    <row r="2936" spans="1:5" x14ac:dyDescent="0.25">
      <c r="A2936" t="s">
        <v>1254</v>
      </c>
      <c r="B2936" t="s">
        <v>30</v>
      </c>
      <c r="C2936" s="1">
        <v>45814.151388888888</v>
      </c>
      <c r="D2936" s="1">
        <v>45814.154166666667</v>
      </c>
      <c r="E2936" s="2">
        <f t="shared" si="45"/>
        <v>2.7777777795563452E-3</v>
      </c>
    </row>
    <row r="2937" spans="1:5" x14ac:dyDescent="0.25">
      <c r="A2937" t="s">
        <v>1436</v>
      </c>
      <c r="B2937" t="s">
        <v>274</v>
      </c>
      <c r="C2937" s="1">
        <v>45814.151388888888</v>
      </c>
      <c r="D2937" s="1">
        <v>45814.188888888886</v>
      </c>
      <c r="E2937" s="2">
        <f t="shared" si="45"/>
        <v>3.7499999998544808E-2</v>
      </c>
    </row>
    <row r="2938" spans="1:5" x14ac:dyDescent="0.25">
      <c r="A2938" t="s">
        <v>1419</v>
      </c>
      <c r="B2938" t="s">
        <v>395</v>
      </c>
      <c r="C2938" s="1">
        <v>45814.151388888888</v>
      </c>
      <c r="D2938" s="1">
        <v>45814.154166666667</v>
      </c>
      <c r="E2938" s="2">
        <f t="shared" si="45"/>
        <v>2.7777777795563452E-3</v>
      </c>
    </row>
    <row r="2939" spans="1:5" x14ac:dyDescent="0.25">
      <c r="A2939" t="s">
        <v>1273</v>
      </c>
      <c r="B2939" t="s">
        <v>865</v>
      </c>
      <c r="C2939" s="1">
        <v>45814.151388888888</v>
      </c>
      <c r="D2939" s="1">
        <v>45814.165277777778</v>
      </c>
      <c r="E2939" s="2">
        <f t="shared" si="45"/>
        <v>1.3888888890505768E-2</v>
      </c>
    </row>
    <row r="2940" spans="1:5" x14ac:dyDescent="0.25">
      <c r="A2940" t="s">
        <v>1310</v>
      </c>
      <c r="B2940" t="s">
        <v>59</v>
      </c>
      <c r="C2940" s="1">
        <v>45814.152777777781</v>
      </c>
      <c r="D2940" s="1">
        <v>45814.163888888892</v>
      </c>
      <c r="E2940" s="2">
        <f t="shared" si="45"/>
        <v>1.1111111110949423E-2</v>
      </c>
    </row>
    <row r="2941" spans="1:5" x14ac:dyDescent="0.25">
      <c r="A2941" t="s">
        <v>2122</v>
      </c>
      <c r="B2941" t="s">
        <v>355</v>
      </c>
      <c r="C2941" s="1">
        <v>45814.152777777781</v>
      </c>
      <c r="D2941" s="1">
        <v>45814.181944444441</v>
      </c>
      <c r="E2941" s="2">
        <f t="shared" si="45"/>
        <v>2.9166666659875773E-2</v>
      </c>
    </row>
    <row r="2942" spans="1:5" x14ac:dyDescent="0.25">
      <c r="A2942" t="s">
        <v>1641</v>
      </c>
      <c r="B2942" t="s">
        <v>1244</v>
      </c>
      <c r="C2942" s="1">
        <v>45814.152777777781</v>
      </c>
      <c r="D2942" s="1">
        <v>45814.193101851852</v>
      </c>
      <c r="E2942" s="2">
        <f t="shared" si="45"/>
        <v>4.0324074070667848E-2</v>
      </c>
    </row>
    <row r="2943" spans="1:5" x14ac:dyDescent="0.25">
      <c r="A2943" t="s">
        <v>2123</v>
      </c>
      <c r="B2943" t="s">
        <v>484</v>
      </c>
      <c r="C2943" s="1">
        <v>45814.153032407405</v>
      </c>
      <c r="D2943" s="1">
        <v>45814.156458333331</v>
      </c>
      <c r="E2943" s="2">
        <f t="shared" si="45"/>
        <v>3.425925926421769E-3</v>
      </c>
    </row>
    <row r="2944" spans="1:5" x14ac:dyDescent="0.25">
      <c r="A2944" t="s">
        <v>1396</v>
      </c>
      <c r="B2944" t="s">
        <v>504</v>
      </c>
      <c r="C2944" s="1">
        <v>45814.153090277781</v>
      </c>
      <c r="D2944" s="1">
        <v>45814.155972222223</v>
      </c>
      <c r="E2944" s="2">
        <f t="shared" si="45"/>
        <v>2.8819444414693862E-3</v>
      </c>
    </row>
    <row r="2945" spans="1:5" x14ac:dyDescent="0.25">
      <c r="A2945" t="s">
        <v>2124</v>
      </c>
      <c r="B2945" t="s">
        <v>945</v>
      </c>
      <c r="C2945" s="1">
        <v>45814.153634259259</v>
      </c>
      <c r="D2945" s="1">
        <v>45814.174305555556</v>
      </c>
      <c r="E2945" s="2">
        <f t="shared" si="45"/>
        <v>2.0671296297223307E-2</v>
      </c>
    </row>
    <row r="2946" spans="1:5" x14ac:dyDescent="0.25">
      <c r="A2946" t="s">
        <v>2125</v>
      </c>
      <c r="B2946" t="s">
        <v>531</v>
      </c>
      <c r="C2946" s="1">
        <v>45814.153680555559</v>
      </c>
      <c r="D2946" s="1">
        <v>45814.177974537037</v>
      </c>
      <c r="E2946" s="2">
        <f t="shared" si="45"/>
        <v>2.4293981477967463E-2</v>
      </c>
    </row>
    <row r="2947" spans="1:5" x14ac:dyDescent="0.25">
      <c r="A2947" t="s">
        <v>1844</v>
      </c>
      <c r="B2947" t="s">
        <v>45</v>
      </c>
      <c r="C2947" s="1">
        <v>45814.154166666667</v>
      </c>
      <c r="D2947" s="1">
        <v>45814.158333333333</v>
      </c>
      <c r="E2947" s="2">
        <f t="shared" ref="E2947:E3010" si="46">D2947-C2947</f>
        <v>4.166666665696539E-3</v>
      </c>
    </row>
    <row r="2948" spans="1:5" x14ac:dyDescent="0.25">
      <c r="A2948" t="s">
        <v>1727</v>
      </c>
      <c r="B2948" t="s">
        <v>89</v>
      </c>
      <c r="C2948" s="1">
        <v>45814.154166666667</v>
      </c>
      <c r="D2948" s="1">
        <v>45814.162499999999</v>
      </c>
      <c r="E2948" s="2">
        <f t="shared" si="46"/>
        <v>8.333333331393078E-3</v>
      </c>
    </row>
    <row r="2949" spans="1:5" x14ac:dyDescent="0.25">
      <c r="A2949" t="s">
        <v>1553</v>
      </c>
      <c r="B2949" t="s">
        <v>90</v>
      </c>
      <c r="C2949" s="1">
        <v>45814.154166666667</v>
      </c>
      <c r="D2949" s="1">
        <v>45814.162499999999</v>
      </c>
      <c r="E2949" s="2">
        <f t="shared" si="46"/>
        <v>8.333333331393078E-3</v>
      </c>
    </row>
    <row r="2950" spans="1:5" x14ac:dyDescent="0.25">
      <c r="A2950" t="s">
        <v>2107</v>
      </c>
      <c r="B2950" t="s">
        <v>263</v>
      </c>
      <c r="C2950" s="1">
        <v>45814.154166666667</v>
      </c>
      <c r="D2950" s="1">
        <v>45814.166666666664</v>
      </c>
      <c r="E2950" s="2">
        <f t="shared" si="46"/>
        <v>1.2499999997089617E-2</v>
      </c>
    </row>
    <row r="2951" spans="1:5" x14ac:dyDescent="0.25">
      <c r="A2951" t="s">
        <v>2126</v>
      </c>
      <c r="B2951" t="s">
        <v>292</v>
      </c>
      <c r="C2951" s="1">
        <v>45814.154166666667</v>
      </c>
      <c r="D2951" s="1">
        <v>45814.18472222222</v>
      </c>
      <c r="E2951" s="2">
        <f t="shared" si="46"/>
        <v>3.0555555553291924E-2</v>
      </c>
    </row>
    <row r="2952" spans="1:5" x14ac:dyDescent="0.25">
      <c r="A2952" t="s">
        <v>1572</v>
      </c>
      <c r="B2952" t="s">
        <v>293</v>
      </c>
      <c r="C2952" s="1">
        <v>45814.154166666667</v>
      </c>
      <c r="D2952" s="1">
        <v>45814.20416666667</v>
      </c>
      <c r="E2952" s="2">
        <f t="shared" si="46"/>
        <v>5.0000000002910383E-2</v>
      </c>
    </row>
    <row r="2953" spans="1:5" x14ac:dyDescent="0.25">
      <c r="A2953" t="s">
        <v>2127</v>
      </c>
      <c r="B2953" t="s">
        <v>16</v>
      </c>
      <c r="C2953" s="1">
        <v>45814.155555555553</v>
      </c>
      <c r="D2953" s="1">
        <v>45814.161111111112</v>
      </c>
      <c r="E2953" s="2">
        <f t="shared" si="46"/>
        <v>5.5555555591126904E-3</v>
      </c>
    </row>
    <row r="2954" spans="1:5" x14ac:dyDescent="0.25">
      <c r="A2954" t="s">
        <v>1254</v>
      </c>
      <c r="B2954" t="s">
        <v>30</v>
      </c>
      <c r="C2954" s="1">
        <v>45814.155555555553</v>
      </c>
      <c r="D2954" s="1">
        <v>45814.163888888892</v>
      </c>
      <c r="E2954" s="2">
        <f t="shared" si="46"/>
        <v>8.3333333386690356E-3</v>
      </c>
    </row>
    <row r="2955" spans="1:5" x14ac:dyDescent="0.25">
      <c r="A2955" t="s">
        <v>2128</v>
      </c>
      <c r="B2955" t="s">
        <v>743</v>
      </c>
      <c r="C2955" s="1">
        <v>45814.155555555553</v>
      </c>
      <c r="D2955" s="1">
        <v>45814.158333333333</v>
      </c>
      <c r="E2955" s="2">
        <f t="shared" si="46"/>
        <v>2.7777777795563452E-3</v>
      </c>
    </row>
    <row r="2956" spans="1:5" x14ac:dyDescent="0.25">
      <c r="A2956" t="s">
        <v>1579</v>
      </c>
      <c r="B2956" t="s">
        <v>882</v>
      </c>
      <c r="C2956" s="1">
        <v>45814.155555555553</v>
      </c>
      <c r="D2956" s="1">
        <v>45814.169444444444</v>
      </c>
      <c r="E2956" s="2">
        <f t="shared" si="46"/>
        <v>1.3888888890505768E-2</v>
      </c>
    </row>
    <row r="2957" spans="1:5" x14ac:dyDescent="0.25">
      <c r="A2957" t="s">
        <v>1348</v>
      </c>
      <c r="B2957" t="s">
        <v>737</v>
      </c>
      <c r="C2957" s="1">
        <v>45814.156388888892</v>
      </c>
      <c r="D2957" s="1">
        <v>45814.373611111114</v>
      </c>
      <c r="E2957" s="2">
        <f t="shared" si="46"/>
        <v>0.21722222222160781</v>
      </c>
    </row>
    <row r="2958" spans="1:5" x14ac:dyDescent="0.25">
      <c r="A2958" t="s">
        <v>1555</v>
      </c>
      <c r="B2958" t="s">
        <v>734</v>
      </c>
      <c r="C2958" s="1">
        <v>45814.156944444447</v>
      </c>
      <c r="D2958" s="1">
        <v>45814.181944444441</v>
      </c>
      <c r="E2958" s="2">
        <f t="shared" si="46"/>
        <v>2.4999999994179234E-2</v>
      </c>
    </row>
    <row r="2959" spans="1:5" x14ac:dyDescent="0.25">
      <c r="A2959" t="s">
        <v>1276</v>
      </c>
      <c r="B2959" t="s">
        <v>797</v>
      </c>
      <c r="C2959" s="1">
        <v>45814.156944444447</v>
      </c>
      <c r="D2959" s="1">
        <v>45814.209722222222</v>
      </c>
      <c r="E2959" s="2">
        <f t="shared" si="46"/>
        <v>5.2777777775190771E-2</v>
      </c>
    </row>
    <row r="2960" spans="1:5" x14ac:dyDescent="0.25">
      <c r="A2960" t="s">
        <v>1578</v>
      </c>
      <c r="B2960" t="s">
        <v>445</v>
      </c>
      <c r="C2960" s="1">
        <v>45814.158333333333</v>
      </c>
      <c r="D2960" s="1">
        <v>45814.17083333333</v>
      </c>
      <c r="E2960" s="2">
        <f t="shared" si="46"/>
        <v>1.2499999997089617E-2</v>
      </c>
    </row>
    <row r="2961" spans="1:5" x14ac:dyDescent="0.25">
      <c r="A2961" t="s">
        <v>1267</v>
      </c>
      <c r="B2961" t="s">
        <v>1209</v>
      </c>
      <c r="C2961" s="1">
        <v>45814.158333333333</v>
      </c>
      <c r="D2961" s="1">
        <v>45814.206944444442</v>
      </c>
      <c r="E2961" s="2">
        <f t="shared" si="46"/>
        <v>4.8611111109494232E-2</v>
      </c>
    </row>
    <row r="2962" spans="1:5" x14ac:dyDescent="0.25">
      <c r="A2962" t="s">
        <v>1594</v>
      </c>
      <c r="B2962" t="s">
        <v>33</v>
      </c>
      <c r="C2962" s="1">
        <v>45814.159525462965</v>
      </c>
      <c r="D2962" s="1">
        <v>45814.231377314813</v>
      </c>
      <c r="E2962" s="2">
        <f t="shared" si="46"/>
        <v>7.1851851847895887E-2</v>
      </c>
    </row>
    <row r="2963" spans="1:5" x14ac:dyDescent="0.25">
      <c r="A2963" t="s">
        <v>2129</v>
      </c>
      <c r="B2963" t="s">
        <v>271</v>
      </c>
      <c r="C2963" s="1">
        <v>45814.159583333334</v>
      </c>
      <c r="D2963" s="1">
        <v>45814.18109953704</v>
      </c>
      <c r="E2963" s="2">
        <f t="shared" si="46"/>
        <v>2.1516203705687076E-2</v>
      </c>
    </row>
    <row r="2964" spans="1:5" x14ac:dyDescent="0.25">
      <c r="A2964" t="s">
        <v>1532</v>
      </c>
      <c r="B2964" t="s">
        <v>683</v>
      </c>
      <c r="C2964" s="1">
        <v>45814.159722222219</v>
      </c>
      <c r="D2964" s="1">
        <v>45814.222222222219</v>
      </c>
      <c r="E2964" s="2">
        <f t="shared" si="46"/>
        <v>6.25E-2</v>
      </c>
    </row>
    <row r="2965" spans="1:5" x14ac:dyDescent="0.25">
      <c r="A2965" t="s">
        <v>1541</v>
      </c>
      <c r="B2965" t="s">
        <v>693</v>
      </c>
      <c r="C2965" s="1">
        <v>45814.159722222219</v>
      </c>
      <c r="D2965" s="1">
        <v>45814.173611111109</v>
      </c>
      <c r="E2965" s="2">
        <f t="shared" si="46"/>
        <v>1.3888888890505768E-2</v>
      </c>
    </row>
    <row r="2966" spans="1:5" x14ac:dyDescent="0.25">
      <c r="A2966" t="s">
        <v>1601</v>
      </c>
      <c r="B2966" t="s">
        <v>985</v>
      </c>
      <c r="C2966" s="1">
        <v>45814.159722222219</v>
      </c>
      <c r="D2966" s="1">
        <v>45814.166666666664</v>
      </c>
      <c r="E2966" s="2">
        <f t="shared" si="46"/>
        <v>6.9444444452528842E-3</v>
      </c>
    </row>
    <row r="2967" spans="1:5" x14ac:dyDescent="0.25">
      <c r="A2967" t="s">
        <v>1838</v>
      </c>
      <c r="B2967" t="s">
        <v>1192</v>
      </c>
      <c r="C2967" s="1">
        <v>45814.160266203704</v>
      </c>
      <c r="D2967" s="1">
        <v>45814.339814814812</v>
      </c>
      <c r="E2967" s="2">
        <f t="shared" si="46"/>
        <v>0.179548611107748</v>
      </c>
    </row>
    <row r="2968" spans="1:5" x14ac:dyDescent="0.25">
      <c r="A2968" t="s">
        <v>1679</v>
      </c>
      <c r="B2968" t="s">
        <v>18</v>
      </c>
      <c r="C2968" s="1">
        <v>45814.161111111112</v>
      </c>
      <c r="D2968" s="1">
        <v>45814.23333333333</v>
      </c>
      <c r="E2968" s="2">
        <f t="shared" si="46"/>
        <v>7.2222222217533272E-2</v>
      </c>
    </row>
    <row r="2969" spans="1:5" x14ac:dyDescent="0.25">
      <c r="A2969" t="s">
        <v>1802</v>
      </c>
      <c r="B2969" t="s">
        <v>40</v>
      </c>
      <c r="C2969" s="1">
        <v>45814.161111111112</v>
      </c>
      <c r="D2969" s="1">
        <v>45814.208333333336</v>
      </c>
      <c r="E2969" s="2">
        <f t="shared" si="46"/>
        <v>4.7222222223354038E-2</v>
      </c>
    </row>
    <row r="2970" spans="1:5" x14ac:dyDescent="0.25">
      <c r="A2970" t="s">
        <v>1883</v>
      </c>
      <c r="B2970" t="s">
        <v>1034</v>
      </c>
      <c r="C2970" s="1">
        <v>45814.161111111112</v>
      </c>
      <c r="D2970" s="1">
        <v>45814.169444444444</v>
      </c>
      <c r="E2970" s="2">
        <f t="shared" si="46"/>
        <v>8.333333331393078E-3</v>
      </c>
    </row>
    <row r="2971" spans="1:5" x14ac:dyDescent="0.25">
      <c r="A2971" t="s">
        <v>1650</v>
      </c>
      <c r="B2971" t="s">
        <v>1229</v>
      </c>
      <c r="C2971" s="1">
        <v>45814.161111111112</v>
      </c>
      <c r="D2971" s="1">
        <v>45814.2</v>
      </c>
      <c r="E2971" s="2">
        <f t="shared" si="46"/>
        <v>3.8888888884685002E-2</v>
      </c>
    </row>
    <row r="2972" spans="1:5" x14ac:dyDescent="0.25">
      <c r="A2972" t="s">
        <v>1367</v>
      </c>
      <c r="B2972" t="s">
        <v>459</v>
      </c>
      <c r="C2972" s="1">
        <v>45814.161249999997</v>
      </c>
      <c r="D2972" s="1">
        <v>45814.164525462962</v>
      </c>
      <c r="E2972" s="2">
        <f t="shared" si="46"/>
        <v>3.275462964666076E-3</v>
      </c>
    </row>
    <row r="2973" spans="1:5" x14ac:dyDescent="0.25">
      <c r="A2973" t="s">
        <v>1515</v>
      </c>
      <c r="B2973" t="s">
        <v>566</v>
      </c>
      <c r="C2973" s="1">
        <v>45814.161400462966</v>
      </c>
      <c r="D2973" s="1">
        <v>45814.398784722223</v>
      </c>
      <c r="E2973" s="2">
        <f t="shared" si="46"/>
        <v>0.23738425925694173</v>
      </c>
    </row>
    <row r="2974" spans="1:5" x14ac:dyDescent="0.25">
      <c r="A2974" t="s">
        <v>1582</v>
      </c>
      <c r="B2974" t="s">
        <v>1161</v>
      </c>
      <c r="C2974" s="1">
        <v>45814.161493055559</v>
      </c>
      <c r="D2974" s="1">
        <v>45814.162673611114</v>
      </c>
      <c r="E2974" s="2">
        <f t="shared" si="46"/>
        <v>1.1805555550381541E-3</v>
      </c>
    </row>
    <row r="2975" spans="1:5" x14ac:dyDescent="0.25">
      <c r="A2975" t="s">
        <v>1884</v>
      </c>
      <c r="B2975" t="s">
        <v>21</v>
      </c>
      <c r="C2975" s="1">
        <v>45814.162499999999</v>
      </c>
      <c r="D2975" s="1">
        <v>45814.169444444444</v>
      </c>
      <c r="E2975" s="2">
        <f t="shared" si="46"/>
        <v>6.9444444452528842E-3</v>
      </c>
    </row>
    <row r="2976" spans="1:5" x14ac:dyDescent="0.25">
      <c r="A2976" t="s">
        <v>1539</v>
      </c>
      <c r="B2976" t="s">
        <v>228</v>
      </c>
      <c r="C2976" s="1">
        <v>45814.162499999999</v>
      </c>
      <c r="D2976" s="1">
        <v>45814.183333333334</v>
      </c>
      <c r="E2976" s="2">
        <f t="shared" si="46"/>
        <v>2.0833333335758653E-2</v>
      </c>
    </row>
    <row r="2977" spans="1:5" x14ac:dyDescent="0.25">
      <c r="A2977" t="s">
        <v>2128</v>
      </c>
      <c r="B2977" t="s">
        <v>743</v>
      </c>
      <c r="C2977" s="1">
        <v>45814.162499999999</v>
      </c>
      <c r="D2977" s="1">
        <v>45814.166666666664</v>
      </c>
      <c r="E2977" s="2">
        <f t="shared" si="46"/>
        <v>4.166666665696539E-3</v>
      </c>
    </row>
    <row r="2978" spans="1:5" x14ac:dyDescent="0.25">
      <c r="A2978" t="s">
        <v>1268</v>
      </c>
      <c r="B2978" t="s">
        <v>798</v>
      </c>
      <c r="C2978" s="1">
        <v>45814.162499999999</v>
      </c>
      <c r="D2978" s="1">
        <v>45814.176388888889</v>
      </c>
      <c r="E2978" s="2">
        <f t="shared" si="46"/>
        <v>1.3888888890505768E-2</v>
      </c>
    </row>
    <row r="2979" spans="1:5" x14ac:dyDescent="0.25">
      <c r="A2979" t="s">
        <v>2130</v>
      </c>
      <c r="B2979" t="s">
        <v>360</v>
      </c>
      <c r="C2979" s="1">
        <v>45814.163888888892</v>
      </c>
      <c r="D2979" s="1">
        <v>45814.172222222223</v>
      </c>
      <c r="E2979" s="2">
        <f t="shared" si="46"/>
        <v>8.333333331393078E-3</v>
      </c>
    </row>
    <row r="2980" spans="1:5" x14ac:dyDescent="0.25">
      <c r="A2980" t="s">
        <v>1487</v>
      </c>
      <c r="B2980" t="s">
        <v>541</v>
      </c>
      <c r="C2980" s="1">
        <v>45814.163888888892</v>
      </c>
      <c r="D2980" s="1">
        <v>45814.220833333333</v>
      </c>
      <c r="E2980" s="2">
        <f t="shared" si="46"/>
        <v>5.694444444088731E-2</v>
      </c>
    </row>
    <row r="2981" spans="1:5" x14ac:dyDescent="0.25">
      <c r="A2981" t="s">
        <v>1262</v>
      </c>
      <c r="B2981" t="s">
        <v>986</v>
      </c>
      <c r="C2981" s="1">
        <v>45814.163888888892</v>
      </c>
      <c r="D2981" s="1">
        <v>45814.176388888889</v>
      </c>
      <c r="E2981" s="2">
        <f t="shared" si="46"/>
        <v>1.2499999997089617E-2</v>
      </c>
    </row>
    <row r="2982" spans="1:5" x14ac:dyDescent="0.25">
      <c r="A2982" t="s">
        <v>1582</v>
      </c>
      <c r="B2982" t="s">
        <v>1161</v>
      </c>
      <c r="C2982" s="1">
        <v>45814.163888888892</v>
      </c>
      <c r="D2982" s="1">
        <v>45814.197696759256</v>
      </c>
      <c r="E2982" s="2">
        <f t="shared" si="46"/>
        <v>3.3807870364398696E-2</v>
      </c>
    </row>
    <row r="2983" spans="1:5" x14ac:dyDescent="0.25">
      <c r="A2983" t="s">
        <v>2131</v>
      </c>
      <c r="B2983" t="s">
        <v>855</v>
      </c>
      <c r="C2983" s="1">
        <v>45814.164699074077</v>
      </c>
      <c r="D2983" s="1">
        <v>45814.184398148151</v>
      </c>
      <c r="E2983" s="2">
        <f t="shared" si="46"/>
        <v>1.9699074073287193E-2</v>
      </c>
    </row>
    <row r="2984" spans="1:5" x14ac:dyDescent="0.25">
      <c r="A2984" t="s">
        <v>1254</v>
      </c>
      <c r="B2984" t="s">
        <v>30</v>
      </c>
      <c r="C2984" s="1">
        <v>45814.165277777778</v>
      </c>
      <c r="D2984" s="1">
        <v>45814.186111111114</v>
      </c>
      <c r="E2984" s="2">
        <f t="shared" si="46"/>
        <v>2.0833333335758653E-2</v>
      </c>
    </row>
    <row r="2985" spans="1:5" x14ac:dyDescent="0.25">
      <c r="A2985" t="s">
        <v>1310</v>
      </c>
      <c r="B2985" t="s">
        <v>59</v>
      </c>
      <c r="C2985" s="1">
        <v>45814.165277777778</v>
      </c>
      <c r="D2985" s="1">
        <v>45814.183333333334</v>
      </c>
      <c r="E2985" s="2">
        <f t="shared" si="46"/>
        <v>1.8055555556202307E-2</v>
      </c>
    </row>
    <row r="2986" spans="1:5" x14ac:dyDescent="0.25">
      <c r="A2986" t="s">
        <v>1265</v>
      </c>
      <c r="B2986" t="s">
        <v>480</v>
      </c>
      <c r="C2986" s="1">
        <v>45814.165277777778</v>
      </c>
      <c r="D2986" s="1">
        <v>45814.1875</v>
      </c>
      <c r="E2986" s="2">
        <f t="shared" si="46"/>
        <v>2.2222222221898846E-2</v>
      </c>
    </row>
    <row r="2987" spans="1:5" x14ac:dyDescent="0.25">
      <c r="A2987" t="s">
        <v>1540</v>
      </c>
      <c r="B2987" t="s">
        <v>545</v>
      </c>
      <c r="C2987" s="1">
        <v>45814.165277777778</v>
      </c>
      <c r="D2987" s="1">
        <v>45814.168055555558</v>
      </c>
      <c r="E2987" s="2">
        <f t="shared" si="46"/>
        <v>2.7777777795563452E-3</v>
      </c>
    </row>
    <row r="2988" spans="1:5" x14ac:dyDescent="0.25">
      <c r="A2988" t="s">
        <v>1700</v>
      </c>
      <c r="B2988" t="s">
        <v>659</v>
      </c>
      <c r="C2988" s="1">
        <v>45814.165277777778</v>
      </c>
      <c r="D2988" s="1">
        <v>45814.166666666664</v>
      </c>
      <c r="E2988" s="2">
        <f t="shared" si="46"/>
        <v>1.3888888861401938E-3</v>
      </c>
    </row>
    <row r="2989" spans="1:5" x14ac:dyDescent="0.25">
      <c r="A2989" t="s">
        <v>1552</v>
      </c>
      <c r="B2989" t="s">
        <v>823</v>
      </c>
      <c r="C2989" s="1">
        <v>45814.165277777778</v>
      </c>
      <c r="D2989" s="1">
        <v>45814.206944444442</v>
      </c>
      <c r="E2989" s="2">
        <f t="shared" si="46"/>
        <v>4.1666666664241347E-2</v>
      </c>
    </row>
    <row r="2990" spans="1:5" x14ac:dyDescent="0.25">
      <c r="A2990" t="s">
        <v>1706</v>
      </c>
      <c r="B2990" t="s">
        <v>921</v>
      </c>
      <c r="C2990" s="1">
        <v>45814.165277777778</v>
      </c>
      <c r="D2990" s="1">
        <v>45814.186111111114</v>
      </c>
      <c r="E2990" s="2">
        <f t="shared" si="46"/>
        <v>2.0833333335758653E-2</v>
      </c>
    </row>
    <row r="2991" spans="1:5" x14ac:dyDescent="0.25">
      <c r="A2991" t="s">
        <v>1399</v>
      </c>
      <c r="B2991" t="s">
        <v>1094</v>
      </c>
      <c r="C2991" s="1">
        <v>45814.165300925924</v>
      </c>
      <c r="D2991" s="1">
        <v>45814.251805555556</v>
      </c>
      <c r="E2991" s="2">
        <f t="shared" si="46"/>
        <v>8.650462963123573E-2</v>
      </c>
    </row>
    <row r="2992" spans="1:5" x14ac:dyDescent="0.25">
      <c r="A2992" t="s">
        <v>1727</v>
      </c>
      <c r="B2992" t="s">
        <v>89</v>
      </c>
      <c r="C2992" s="1">
        <v>45814.166666666664</v>
      </c>
      <c r="D2992" s="1">
        <v>45814.168055555558</v>
      </c>
      <c r="E2992" s="2">
        <f t="shared" si="46"/>
        <v>1.3888888934161514E-3</v>
      </c>
    </row>
    <row r="2993" spans="1:5" x14ac:dyDescent="0.25">
      <c r="A2993" t="s">
        <v>1736</v>
      </c>
      <c r="B2993" t="s">
        <v>466</v>
      </c>
      <c r="C2993" s="1">
        <v>45814.166666666664</v>
      </c>
      <c r="D2993" s="1">
        <v>45814.175000000003</v>
      </c>
      <c r="E2993" s="2">
        <f t="shared" si="46"/>
        <v>8.3333333386690356E-3</v>
      </c>
    </row>
    <row r="2994" spans="1:5" x14ac:dyDescent="0.25">
      <c r="A2994" t="s">
        <v>2132</v>
      </c>
      <c r="B2994" t="s">
        <v>578</v>
      </c>
      <c r="C2994" s="1">
        <v>45814.166666666664</v>
      </c>
      <c r="D2994" s="1">
        <v>45814.172222222223</v>
      </c>
      <c r="E2994" s="2">
        <f t="shared" si="46"/>
        <v>5.5555555591126904E-3</v>
      </c>
    </row>
    <row r="2995" spans="1:5" x14ac:dyDescent="0.25">
      <c r="A2995" t="s">
        <v>2133</v>
      </c>
      <c r="B2995" t="s">
        <v>1112</v>
      </c>
      <c r="C2995" s="1">
        <v>45814.166666666664</v>
      </c>
      <c r="D2995" s="1">
        <v>45814.208333333336</v>
      </c>
      <c r="E2995" s="2">
        <f t="shared" si="46"/>
        <v>4.1666666671517305E-2</v>
      </c>
    </row>
    <row r="2996" spans="1:5" x14ac:dyDescent="0.25">
      <c r="A2996" t="s">
        <v>2123</v>
      </c>
      <c r="B2996" t="s">
        <v>484</v>
      </c>
      <c r="C2996" s="1">
        <v>45814.16715277778</v>
      </c>
      <c r="D2996" s="1">
        <v>45814.178449074076</v>
      </c>
      <c r="E2996" s="2">
        <f t="shared" si="46"/>
        <v>1.1296296295768116E-2</v>
      </c>
    </row>
    <row r="2997" spans="1:5" x14ac:dyDescent="0.25">
      <c r="A2997" t="s">
        <v>1367</v>
      </c>
      <c r="B2997" t="s">
        <v>459</v>
      </c>
      <c r="C2997" s="1">
        <v>45814.167650462965</v>
      </c>
      <c r="D2997" s="1">
        <v>45814.170474537037</v>
      </c>
      <c r="E2997" s="2">
        <f t="shared" si="46"/>
        <v>2.8240740721230395E-3</v>
      </c>
    </row>
    <row r="2998" spans="1:5" x14ac:dyDescent="0.25">
      <c r="A2998" t="s">
        <v>1553</v>
      </c>
      <c r="B2998" t="s">
        <v>90</v>
      </c>
      <c r="C2998" s="1">
        <v>45814.168055555558</v>
      </c>
      <c r="D2998" s="1">
        <v>45814.1875</v>
      </c>
      <c r="E2998" s="2">
        <f t="shared" si="46"/>
        <v>1.9444444442342501E-2</v>
      </c>
    </row>
    <row r="2999" spans="1:5" x14ac:dyDescent="0.25">
      <c r="A2999" t="s">
        <v>1556</v>
      </c>
      <c r="B2999" t="s">
        <v>840</v>
      </c>
      <c r="C2999" s="1">
        <v>45814.168055555558</v>
      </c>
      <c r="D2999" s="1">
        <v>45814.243055555555</v>
      </c>
      <c r="E2999" s="2">
        <f t="shared" si="46"/>
        <v>7.4999999997089617E-2</v>
      </c>
    </row>
    <row r="3000" spans="1:5" x14ac:dyDescent="0.25">
      <c r="A3000" t="s">
        <v>1547</v>
      </c>
      <c r="B3000" t="s">
        <v>1021</v>
      </c>
      <c r="C3000" s="1">
        <v>45814.168055555558</v>
      </c>
      <c r="D3000" s="1">
        <v>45814.179166666669</v>
      </c>
      <c r="E3000" s="2">
        <f t="shared" si="46"/>
        <v>1.1111111110949423E-2</v>
      </c>
    </row>
    <row r="3001" spans="1:5" x14ac:dyDescent="0.25">
      <c r="A3001" t="s">
        <v>1606</v>
      </c>
      <c r="B3001" t="s">
        <v>25</v>
      </c>
      <c r="C3001" s="1">
        <v>45814.169444444444</v>
      </c>
      <c r="D3001" s="1">
        <v>45814.229166666664</v>
      </c>
      <c r="E3001" s="2">
        <f t="shared" si="46"/>
        <v>5.9722222220443655E-2</v>
      </c>
    </row>
    <row r="3002" spans="1:5" x14ac:dyDescent="0.25">
      <c r="A3002" t="s">
        <v>1560</v>
      </c>
      <c r="B3002" t="s">
        <v>1196</v>
      </c>
      <c r="C3002" s="1">
        <v>45814.169444444444</v>
      </c>
      <c r="D3002" s="1">
        <v>45814.198611111111</v>
      </c>
      <c r="E3002" s="2">
        <f t="shared" si="46"/>
        <v>2.9166666667151731E-2</v>
      </c>
    </row>
    <row r="3003" spans="1:5" x14ac:dyDescent="0.25">
      <c r="A3003" t="s">
        <v>1500</v>
      </c>
      <c r="B3003" t="s">
        <v>599</v>
      </c>
      <c r="C3003" s="1">
        <v>45814.169942129629</v>
      </c>
      <c r="D3003" s="1">
        <v>45814.239224537036</v>
      </c>
      <c r="E3003" s="2">
        <f t="shared" si="46"/>
        <v>6.9282407406717539E-2</v>
      </c>
    </row>
    <row r="3004" spans="1:5" x14ac:dyDescent="0.25">
      <c r="A3004" t="s">
        <v>1516</v>
      </c>
      <c r="B3004" t="s">
        <v>320</v>
      </c>
      <c r="C3004" s="1">
        <v>45814.17083333333</v>
      </c>
      <c r="D3004" s="1">
        <v>45814.265277777777</v>
      </c>
      <c r="E3004" s="2">
        <f t="shared" si="46"/>
        <v>9.4444444446708076E-2</v>
      </c>
    </row>
    <row r="3005" spans="1:5" x14ac:dyDescent="0.25">
      <c r="A3005" t="s">
        <v>1888</v>
      </c>
      <c r="B3005" t="s">
        <v>322</v>
      </c>
      <c r="C3005" s="1">
        <v>45814.17083333333</v>
      </c>
      <c r="D3005" s="1">
        <v>45814.1875</v>
      </c>
      <c r="E3005" s="2">
        <f t="shared" si="46"/>
        <v>1.6666666670062114E-2</v>
      </c>
    </row>
    <row r="3006" spans="1:5" x14ac:dyDescent="0.25">
      <c r="A3006" t="s">
        <v>1554</v>
      </c>
      <c r="B3006" t="s">
        <v>574</v>
      </c>
      <c r="C3006" s="1">
        <v>45814.17083333333</v>
      </c>
      <c r="D3006" s="1">
        <v>45814.180555555555</v>
      </c>
      <c r="E3006" s="2">
        <f t="shared" si="46"/>
        <v>9.7222222248092294E-3</v>
      </c>
    </row>
    <row r="3007" spans="1:5" x14ac:dyDescent="0.25">
      <c r="A3007" t="s">
        <v>1590</v>
      </c>
      <c r="B3007" t="s">
        <v>787</v>
      </c>
      <c r="C3007" s="1">
        <v>45814.17083333333</v>
      </c>
      <c r="D3007" s="1">
        <v>45814.177777777775</v>
      </c>
      <c r="E3007" s="2">
        <f t="shared" si="46"/>
        <v>6.9444444452528842E-3</v>
      </c>
    </row>
    <row r="3008" spans="1:5" x14ac:dyDescent="0.25">
      <c r="A3008" t="s">
        <v>2134</v>
      </c>
      <c r="B3008" t="s">
        <v>244</v>
      </c>
      <c r="C3008" s="1">
        <v>45814.171620370369</v>
      </c>
      <c r="D3008" s="1">
        <v>45814.227777777778</v>
      </c>
      <c r="E3008" s="2">
        <f t="shared" si="46"/>
        <v>5.6157407409045845E-2</v>
      </c>
    </row>
    <row r="3009" spans="1:5" x14ac:dyDescent="0.25">
      <c r="A3009" t="s">
        <v>1677</v>
      </c>
      <c r="B3009" t="s">
        <v>660</v>
      </c>
      <c r="C3009" s="1">
        <v>45814.171863425923</v>
      </c>
      <c r="D3009" s="1">
        <v>45814.922372685185</v>
      </c>
      <c r="E3009" s="2">
        <f t="shared" si="46"/>
        <v>0.75050925926188938</v>
      </c>
    </row>
    <row r="3010" spans="1:5" x14ac:dyDescent="0.25">
      <c r="A3010" t="s">
        <v>2135</v>
      </c>
      <c r="B3010" t="s">
        <v>857</v>
      </c>
      <c r="C3010" s="1">
        <v>45814.1719212963</v>
      </c>
      <c r="D3010" s="1">
        <v>45814.212048611109</v>
      </c>
      <c r="E3010" s="2">
        <f t="shared" si="46"/>
        <v>4.0127314809069503E-2</v>
      </c>
    </row>
    <row r="3011" spans="1:5" x14ac:dyDescent="0.25">
      <c r="A3011" t="s">
        <v>2136</v>
      </c>
      <c r="B3011" t="s">
        <v>256</v>
      </c>
      <c r="C3011" s="1">
        <v>45814.172222222223</v>
      </c>
      <c r="D3011" s="1">
        <v>45814.197222222225</v>
      </c>
      <c r="E3011" s="2">
        <f t="shared" ref="E3011:E3074" si="47">D3011-C3011</f>
        <v>2.5000000001455192E-2</v>
      </c>
    </row>
    <row r="3012" spans="1:5" x14ac:dyDescent="0.25">
      <c r="A3012" t="s">
        <v>2137</v>
      </c>
      <c r="B3012" t="s">
        <v>287</v>
      </c>
      <c r="C3012" s="1">
        <v>45814.172222222223</v>
      </c>
      <c r="D3012" s="1">
        <v>45814.179166666669</v>
      </c>
      <c r="E3012" s="2">
        <f t="shared" si="47"/>
        <v>6.9444444452528842E-3</v>
      </c>
    </row>
    <row r="3013" spans="1:5" x14ac:dyDescent="0.25">
      <c r="A3013" t="s">
        <v>1564</v>
      </c>
      <c r="B3013" t="s">
        <v>304</v>
      </c>
      <c r="C3013" s="1">
        <v>45814.173611111109</v>
      </c>
      <c r="D3013" s="1">
        <v>45814.18472222222</v>
      </c>
      <c r="E3013" s="2">
        <f t="shared" si="47"/>
        <v>1.1111111110949423E-2</v>
      </c>
    </row>
    <row r="3014" spans="1:5" x14ac:dyDescent="0.25">
      <c r="A3014" t="s">
        <v>2138</v>
      </c>
      <c r="B3014" t="s">
        <v>361</v>
      </c>
      <c r="C3014" s="1">
        <v>45814.173611111109</v>
      </c>
      <c r="D3014" s="1">
        <v>45814.180555555555</v>
      </c>
      <c r="E3014" s="2">
        <f t="shared" si="47"/>
        <v>6.9444444452528842E-3</v>
      </c>
    </row>
    <row r="3015" spans="1:5" x14ac:dyDescent="0.25">
      <c r="A3015" t="s">
        <v>1281</v>
      </c>
      <c r="B3015" t="s">
        <v>390</v>
      </c>
      <c r="C3015" s="1">
        <v>45814.173611111109</v>
      </c>
      <c r="D3015" s="1">
        <v>45814.305555555555</v>
      </c>
      <c r="E3015" s="2">
        <f t="shared" si="47"/>
        <v>0.13194444444525288</v>
      </c>
    </row>
    <row r="3016" spans="1:5" x14ac:dyDescent="0.25">
      <c r="A3016" t="s">
        <v>1344</v>
      </c>
      <c r="B3016" t="s">
        <v>539</v>
      </c>
      <c r="C3016" s="1">
        <v>45814.173611111109</v>
      </c>
      <c r="D3016" s="1">
        <v>45814.212500000001</v>
      </c>
      <c r="E3016" s="2">
        <f t="shared" si="47"/>
        <v>3.888888889196096E-2</v>
      </c>
    </row>
    <row r="3017" spans="1:5" x14ac:dyDescent="0.25">
      <c r="A3017" t="s">
        <v>1540</v>
      </c>
      <c r="B3017" t="s">
        <v>545</v>
      </c>
      <c r="C3017" s="1">
        <v>45814.173611111109</v>
      </c>
      <c r="D3017" s="1">
        <v>45814.18472222222</v>
      </c>
      <c r="E3017" s="2">
        <f t="shared" si="47"/>
        <v>1.1111111110949423E-2</v>
      </c>
    </row>
    <row r="3018" spans="1:5" x14ac:dyDescent="0.25">
      <c r="A3018" t="s">
        <v>1514</v>
      </c>
      <c r="B3018" t="s">
        <v>877</v>
      </c>
      <c r="C3018" s="1">
        <v>45814.173611111109</v>
      </c>
      <c r="D3018" s="1">
        <v>45814.19027777778</v>
      </c>
      <c r="E3018" s="2">
        <f t="shared" si="47"/>
        <v>1.6666666670062114E-2</v>
      </c>
    </row>
    <row r="3019" spans="1:5" x14ac:dyDescent="0.25">
      <c r="A3019" t="s">
        <v>1367</v>
      </c>
      <c r="B3019" t="s">
        <v>459</v>
      </c>
      <c r="C3019" s="1">
        <v>45814.173854166664</v>
      </c>
      <c r="D3019" s="1">
        <v>45814.176145833335</v>
      </c>
      <c r="E3019" s="2">
        <f t="shared" si="47"/>
        <v>2.2916666712262668E-3</v>
      </c>
    </row>
    <row r="3020" spans="1:5" x14ac:dyDescent="0.25">
      <c r="A3020" t="s">
        <v>1632</v>
      </c>
      <c r="B3020" t="s">
        <v>87</v>
      </c>
      <c r="C3020" s="1">
        <v>45814.173958333333</v>
      </c>
      <c r="D3020" s="1">
        <v>45814.227118055554</v>
      </c>
      <c r="E3020" s="2">
        <f t="shared" si="47"/>
        <v>5.3159722221607808E-2</v>
      </c>
    </row>
    <row r="3021" spans="1:5" x14ac:dyDescent="0.25">
      <c r="A3021" t="s">
        <v>1271</v>
      </c>
      <c r="B3021" t="s">
        <v>123</v>
      </c>
      <c r="C3021" s="1">
        <v>45814.174120370371</v>
      </c>
      <c r="D3021" s="1">
        <v>45814.412245370368</v>
      </c>
      <c r="E3021" s="2">
        <f t="shared" si="47"/>
        <v>0.2381249999962165</v>
      </c>
    </row>
    <row r="3022" spans="1:5" x14ac:dyDescent="0.25">
      <c r="A3022" t="s">
        <v>2139</v>
      </c>
      <c r="B3022" t="s">
        <v>836</v>
      </c>
      <c r="C3022" s="1">
        <v>45814.174988425926</v>
      </c>
      <c r="D3022" s="1">
        <v>45814.212268518517</v>
      </c>
      <c r="E3022" s="2">
        <f t="shared" si="47"/>
        <v>3.7280092590663116E-2</v>
      </c>
    </row>
    <row r="3023" spans="1:5" x14ac:dyDescent="0.25">
      <c r="A3023" t="s">
        <v>1637</v>
      </c>
      <c r="B3023" t="s">
        <v>13</v>
      </c>
      <c r="C3023" s="1">
        <v>45814.175000000003</v>
      </c>
      <c r="D3023" s="1">
        <v>45814.193055555559</v>
      </c>
      <c r="E3023" s="2">
        <f t="shared" si="47"/>
        <v>1.8055555556202307E-2</v>
      </c>
    </row>
    <row r="3024" spans="1:5" x14ac:dyDescent="0.25">
      <c r="A3024" t="s">
        <v>1642</v>
      </c>
      <c r="B3024" t="s">
        <v>14</v>
      </c>
      <c r="C3024" s="1">
        <v>45814.175000000003</v>
      </c>
      <c r="D3024" s="1">
        <v>45814.179166666669</v>
      </c>
      <c r="E3024" s="2">
        <f t="shared" si="47"/>
        <v>4.166666665696539E-3</v>
      </c>
    </row>
    <row r="3025" spans="1:5" x14ac:dyDescent="0.25">
      <c r="A3025" t="s">
        <v>2110</v>
      </c>
      <c r="B3025" t="s">
        <v>206</v>
      </c>
      <c r="C3025" s="1">
        <v>45814.175000000003</v>
      </c>
      <c r="D3025" s="1">
        <v>45814.179166666669</v>
      </c>
      <c r="E3025" s="2">
        <f t="shared" si="47"/>
        <v>4.166666665696539E-3</v>
      </c>
    </row>
    <row r="3026" spans="1:5" x14ac:dyDescent="0.25">
      <c r="A3026" t="s">
        <v>1621</v>
      </c>
      <c r="B3026" t="s">
        <v>928</v>
      </c>
      <c r="C3026" s="1">
        <v>45814.175000000003</v>
      </c>
      <c r="D3026" s="1">
        <v>45814.180555555555</v>
      </c>
      <c r="E3026" s="2">
        <f t="shared" si="47"/>
        <v>5.5555555518367328E-3</v>
      </c>
    </row>
    <row r="3027" spans="1:5" x14ac:dyDescent="0.25">
      <c r="A3027" t="s">
        <v>1510</v>
      </c>
      <c r="B3027" t="s">
        <v>1150</v>
      </c>
      <c r="C3027" s="1">
        <v>45814.175150462965</v>
      </c>
      <c r="D3027" s="1">
        <v>45814.285104166665</v>
      </c>
      <c r="E3027" s="2">
        <f t="shared" si="47"/>
        <v>0.10995370370073942</v>
      </c>
    </row>
    <row r="3028" spans="1:5" x14ac:dyDescent="0.25">
      <c r="A3028" t="s">
        <v>1616</v>
      </c>
      <c r="B3028" t="s">
        <v>1147</v>
      </c>
      <c r="C3028" s="1">
        <v>45814.175324074073</v>
      </c>
      <c r="D3028" s="1">
        <v>45814.633206018516</v>
      </c>
      <c r="E3028" s="2">
        <f t="shared" si="47"/>
        <v>0.45788194444321562</v>
      </c>
    </row>
    <row r="3029" spans="1:5" x14ac:dyDescent="0.25">
      <c r="A3029" t="s">
        <v>1270</v>
      </c>
      <c r="B3029" t="s">
        <v>128</v>
      </c>
      <c r="C3029" s="1">
        <v>45814.175810185188</v>
      </c>
      <c r="D3029" s="1">
        <v>45814.205312500002</v>
      </c>
      <c r="E3029" s="2">
        <f t="shared" si="47"/>
        <v>2.9502314813726116E-2</v>
      </c>
    </row>
    <row r="3030" spans="1:5" x14ac:dyDescent="0.25">
      <c r="A3030" t="s">
        <v>1648</v>
      </c>
      <c r="B3030" t="s">
        <v>435</v>
      </c>
      <c r="C3030" s="1">
        <v>45814.17596064815</v>
      </c>
      <c r="D3030" s="1">
        <v>45814.227094907408</v>
      </c>
      <c r="E3030" s="2">
        <f t="shared" si="47"/>
        <v>5.1134259258105885E-2</v>
      </c>
    </row>
    <row r="3031" spans="1:5" x14ac:dyDescent="0.25">
      <c r="A3031" t="s">
        <v>1451</v>
      </c>
      <c r="B3031" t="s">
        <v>498</v>
      </c>
      <c r="C3031" s="1">
        <v>45814.176006944443</v>
      </c>
      <c r="D3031" s="1">
        <v>45814.176412037035</v>
      </c>
      <c r="E3031" s="2">
        <f t="shared" si="47"/>
        <v>4.0509259270038456E-4</v>
      </c>
    </row>
    <row r="3032" spans="1:5" x14ac:dyDescent="0.25">
      <c r="A3032" t="s">
        <v>1611</v>
      </c>
      <c r="B3032" t="s">
        <v>62</v>
      </c>
      <c r="C3032" s="1">
        <v>45814.176388888889</v>
      </c>
      <c r="D3032" s="1">
        <v>45814.191666666666</v>
      </c>
      <c r="E3032" s="2">
        <f t="shared" si="47"/>
        <v>1.5277777776645962E-2</v>
      </c>
    </row>
    <row r="3033" spans="1:5" x14ac:dyDescent="0.25">
      <c r="A3033" t="s">
        <v>1563</v>
      </c>
      <c r="B3033" t="s">
        <v>248</v>
      </c>
      <c r="C3033" s="1">
        <v>45814.176388888889</v>
      </c>
      <c r="D3033" s="1">
        <v>45814.193055555559</v>
      </c>
      <c r="E3033" s="2">
        <f t="shared" si="47"/>
        <v>1.6666666670062114E-2</v>
      </c>
    </row>
    <row r="3034" spans="1:5" x14ac:dyDescent="0.25">
      <c r="A3034" t="s">
        <v>2140</v>
      </c>
      <c r="B3034" t="s">
        <v>692</v>
      </c>
      <c r="C3034" s="1">
        <v>45814.176388888889</v>
      </c>
      <c r="D3034" s="1">
        <v>45814.1875</v>
      </c>
      <c r="E3034" s="2">
        <f t="shared" si="47"/>
        <v>1.1111111110949423E-2</v>
      </c>
    </row>
    <row r="3035" spans="1:5" x14ac:dyDescent="0.25">
      <c r="A3035" t="s">
        <v>2128</v>
      </c>
      <c r="B3035" t="s">
        <v>743</v>
      </c>
      <c r="C3035" s="1">
        <v>45814.176388888889</v>
      </c>
      <c r="D3035" s="1">
        <v>45814.18472222222</v>
      </c>
      <c r="E3035" s="2">
        <f t="shared" si="47"/>
        <v>8.333333331393078E-3</v>
      </c>
    </row>
    <row r="3036" spans="1:5" x14ac:dyDescent="0.25">
      <c r="A3036" t="s">
        <v>1663</v>
      </c>
      <c r="B3036" t="s">
        <v>929</v>
      </c>
      <c r="C3036" s="1">
        <v>45814.176388888889</v>
      </c>
      <c r="D3036" s="1">
        <v>45814.193055555559</v>
      </c>
      <c r="E3036" s="2">
        <f t="shared" si="47"/>
        <v>1.6666666670062114E-2</v>
      </c>
    </row>
    <row r="3037" spans="1:5" x14ac:dyDescent="0.25">
      <c r="A3037" t="s">
        <v>1451</v>
      </c>
      <c r="B3037" t="s">
        <v>498</v>
      </c>
      <c r="C3037" s="1">
        <v>45814.177349537036</v>
      </c>
      <c r="D3037" s="1">
        <v>45814.260138888887</v>
      </c>
      <c r="E3037" s="2">
        <f t="shared" si="47"/>
        <v>8.278935185080627E-2</v>
      </c>
    </row>
    <row r="3038" spans="1:5" x14ac:dyDescent="0.25">
      <c r="A3038" t="s">
        <v>2101</v>
      </c>
      <c r="B3038" t="s">
        <v>348</v>
      </c>
      <c r="C3038" s="1">
        <v>45814.177430555559</v>
      </c>
      <c r="D3038" s="1">
        <v>45814.258437500001</v>
      </c>
      <c r="E3038" s="2">
        <f t="shared" si="47"/>
        <v>8.1006944441469386E-2</v>
      </c>
    </row>
    <row r="3039" spans="1:5" x14ac:dyDescent="0.25">
      <c r="A3039" t="s">
        <v>1388</v>
      </c>
      <c r="B3039" t="s">
        <v>326</v>
      </c>
      <c r="C3039" s="1">
        <v>45814.177777777775</v>
      </c>
      <c r="D3039" s="1">
        <v>45814.183333333334</v>
      </c>
      <c r="E3039" s="2">
        <f t="shared" si="47"/>
        <v>5.5555555591126904E-3</v>
      </c>
    </row>
    <row r="3040" spans="1:5" x14ac:dyDescent="0.25">
      <c r="A3040" t="s">
        <v>1649</v>
      </c>
      <c r="B3040" t="s">
        <v>1219</v>
      </c>
      <c r="C3040" s="1">
        <v>45814.177777777775</v>
      </c>
      <c r="D3040" s="1">
        <v>45814.222222222219</v>
      </c>
      <c r="E3040" s="2">
        <f t="shared" si="47"/>
        <v>4.4444444443797693E-2</v>
      </c>
    </row>
    <row r="3041" spans="1:5" x14ac:dyDescent="0.25">
      <c r="A3041" t="s">
        <v>1536</v>
      </c>
      <c r="B3041" t="s">
        <v>991</v>
      </c>
      <c r="C3041" s="1">
        <v>45814.178194444445</v>
      </c>
      <c r="D3041" s="1">
        <v>45814.18613425926</v>
      </c>
      <c r="E3041" s="2">
        <f t="shared" si="47"/>
        <v>7.9398148154723458E-3</v>
      </c>
    </row>
    <row r="3042" spans="1:5" x14ac:dyDescent="0.25">
      <c r="A3042" t="s">
        <v>1612</v>
      </c>
      <c r="B3042" t="s">
        <v>565</v>
      </c>
      <c r="C3042" s="1">
        <v>45814.179166666669</v>
      </c>
      <c r="D3042" s="1">
        <v>45814.19027777778</v>
      </c>
      <c r="E3042" s="2">
        <f t="shared" si="47"/>
        <v>1.1111111110949423E-2</v>
      </c>
    </row>
    <row r="3043" spans="1:5" x14ac:dyDescent="0.25">
      <c r="A3043" t="s">
        <v>2124</v>
      </c>
      <c r="B3043" t="s">
        <v>945</v>
      </c>
      <c r="C3043" s="1">
        <v>45814.1796875</v>
      </c>
      <c r="D3043" s="1">
        <v>45814.195497685185</v>
      </c>
      <c r="E3043" s="2">
        <f t="shared" si="47"/>
        <v>1.5810185184818693E-2</v>
      </c>
    </row>
    <row r="3044" spans="1:5" x14ac:dyDescent="0.25">
      <c r="A3044" t="s">
        <v>1618</v>
      </c>
      <c r="B3044" t="s">
        <v>584</v>
      </c>
      <c r="C3044" s="1">
        <v>45814.179826388892</v>
      </c>
      <c r="D3044" s="1">
        <v>45814.197511574072</v>
      </c>
      <c r="E3044" s="2">
        <f t="shared" si="47"/>
        <v>1.7685185179288965E-2</v>
      </c>
    </row>
    <row r="3045" spans="1:5" x14ac:dyDescent="0.25">
      <c r="A3045" t="s">
        <v>1633</v>
      </c>
      <c r="B3045" t="s">
        <v>84</v>
      </c>
      <c r="C3045" s="1">
        <v>45814.180173611108</v>
      </c>
      <c r="D3045" s="1">
        <v>45814.209120370368</v>
      </c>
      <c r="E3045" s="2">
        <f t="shared" si="47"/>
        <v>2.8946759259270038E-2</v>
      </c>
    </row>
    <row r="3046" spans="1:5" x14ac:dyDescent="0.25">
      <c r="A3046" t="s">
        <v>1675</v>
      </c>
      <c r="B3046" t="s">
        <v>269</v>
      </c>
      <c r="C3046" s="1">
        <v>45814.180555555555</v>
      </c>
      <c r="D3046" s="1">
        <v>45814.230555555558</v>
      </c>
      <c r="E3046" s="2">
        <f t="shared" si="47"/>
        <v>5.0000000002910383E-2</v>
      </c>
    </row>
    <row r="3047" spans="1:5" x14ac:dyDescent="0.25">
      <c r="A3047" t="s">
        <v>1883</v>
      </c>
      <c r="B3047" t="s">
        <v>1034</v>
      </c>
      <c r="C3047" s="1">
        <v>45814.180555555555</v>
      </c>
      <c r="D3047" s="1">
        <v>45814.197222222225</v>
      </c>
      <c r="E3047" s="2">
        <f t="shared" si="47"/>
        <v>1.6666666670062114E-2</v>
      </c>
    </row>
    <row r="3048" spans="1:5" x14ac:dyDescent="0.25">
      <c r="A3048" t="s">
        <v>1646</v>
      </c>
      <c r="B3048" t="s">
        <v>1197</v>
      </c>
      <c r="C3048" s="1">
        <v>45814.180555555555</v>
      </c>
      <c r="D3048" s="1">
        <v>45814.19027777778</v>
      </c>
      <c r="E3048" s="2">
        <f t="shared" si="47"/>
        <v>9.7222222248092294E-3</v>
      </c>
    </row>
    <row r="3049" spans="1:5" x14ac:dyDescent="0.25">
      <c r="A3049" t="s">
        <v>1583</v>
      </c>
      <c r="B3049" t="s">
        <v>173</v>
      </c>
      <c r="C3049" s="1">
        <v>45814.181944444441</v>
      </c>
      <c r="D3049" s="1">
        <v>45814.194444444445</v>
      </c>
      <c r="E3049" s="2">
        <f t="shared" si="47"/>
        <v>1.2500000004365575E-2</v>
      </c>
    </row>
    <row r="3050" spans="1:5" x14ac:dyDescent="0.25">
      <c r="A3050" t="s">
        <v>1274</v>
      </c>
      <c r="B3050" t="s">
        <v>194</v>
      </c>
      <c r="C3050" s="1">
        <v>45814.181944444441</v>
      </c>
      <c r="D3050" s="1">
        <v>45814.2</v>
      </c>
      <c r="E3050" s="2">
        <f t="shared" si="47"/>
        <v>1.8055555556202307E-2</v>
      </c>
    </row>
    <row r="3051" spans="1:5" x14ac:dyDescent="0.25">
      <c r="A3051" t="s">
        <v>1800</v>
      </c>
      <c r="B3051" t="s">
        <v>237</v>
      </c>
      <c r="C3051" s="1">
        <v>45814.181944444441</v>
      </c>
      <c r="D3051" s="1">
        <v>45814.226388888892</v>
      </c>
      <c r="E3051" s="2">
        <f t="shared" si="47"/>
        <v>4.444444445107365E-2</v>
      </c>
    </row>
    <row r="3052" spans="1:5" x14ac:dyDescent="0.25">
      <c r="A3052" t="s">
        <v>1262</v>
      </c>
      <c r="B3052" t="s">
        <v>986</v>
      </c>
      <c r="C3052" s="1">
        <v>45814.181944444441</v>
      </c>
      <c r="D3052" s="1">
        <v>45814.194444444445</v>
      </c>
      <c r="E3052" s="2">
        <f t="shared" si="47"/>
        <v>1.2500000004365575E-2</v>
      </c>
    </row>
    <row r="3053" spans="1:5" x14ac:dyDescent="0.25">
      <c r="A3053" t="s">
        <v>1815</v>
      </c>
      <c r="B3053" t="s">
        <v>1038</v>
      </c>
      <c r="C3053" s="1">
        <v>45814.181944444441</v>
      </c>
      <c r="D3053" s="1">
        <v>45814.19027777778</v>
      </c>
      <c r="E3053" s="2">
        <f t="shared" si="47"/>
        <v>8.3333333386690356E-3</v>
      </c>
    </row>
    <row r="3054" spans="1:5" x14ac:dyDescent="0.25">
      <c r="A3054" t="s">
        <v>2141</v>
      </c>
      <c r="B3054" t="s">
        <v>975</v>
      </c>
      <c r="C3054" s="1">
        <v>45814.182638888888</v>
      </c>
      <c r="D3054" s="1">
        <v>45814.197916666664</v>
      </c>
      <c r="E3054" s="2">
        <f t="shared" si="47"/>
        <v>1.5277777776645962E-2</v>
      </c>
    </row>
    <row r="3055" spans="1:5" x14ac:dyDescent="0.25">
      <c r="A3055" t="s">
        <v>1863</v>
      </c>
      <c r="B3055" t="s">
        <v>127</v>
      </c>
      <c r="C3055" s="1">
        <v>45814.183032407411</v>
      </c>
      <c r="D3055" s="1">
        <v>45814.397488425922</v>
      </c>
      <c r="E3055" s="2">
        <f t="shared" si="47"/>
        <v>0.21445601851155516</v>
      </c>
    </row>
    <row r="3056" spans="1:5" x14ac:dyDescent="0.25">
      <c r="A3056" t="s">
        <v>2142</v>
      </c>
      <c r="B3056" t="s">
        <v>213</v>
      </c>
      <c r="C3056" s="1">
        <v>45814.183333333334</v>
      </c>
      <c r="D3056" s="1">
        <v>45814.197222222225</v>
      </c>
      <c r="E3056" s="2">
        <f t="shared" si="47"/>
        <v>1.3888888890505768E-2</v>
      </c>
    </row>
    <row r="3057" spans="1:5" x14ac:dyDescent="0.25">
      <c r="A3057" t="s">
        <v>1492</v>
      </c>
      <c r="B3057" t="s">
        <v>536</v>
      </c>
      <c r="C3057" s="1">
        <v>45814.183333333334</v>
      </c>
      <c r="D3057" s="1">
        <v>45814.251388888886</v>
      </c>
      <c r="E3057" s="2">
        <f t="shared" si="47"/>
        <v>6.8055555551836733E-2</v>
      </c>
    </row>
    <row r="3058" spans="1:5" x14ac:dyDescent="0.25">
      <c r="A3058" t="s">
        <v>1367</v>
      </c>
      <c r="B3058" t="s">
        <v>459</v>
      </c>
      <c r="C3058" s="1">
        <v>45814.183796296296</v>
      </c>
      <c r="D3058" s="1">
        <v>45814.185439814813</v>
      </c>
      <c r="E3058" s="2">
        <f t="shared" si="47"/>
        <v>1.6435185170848854E-3</v>
      </c>
    </row>
    <row r="3059" spans="1:5" x14ac:dyDescent="0.25">
      <c r="A3059" t="s">
        <v>1727</v>
      </c>
      <c r="B3059" t="s">
        <v>89</v>
      </c>
      <c r="C3059" s="1">
        <v>45814.18472222222</v>
      </c>
      <c r="D3059" s="1">
        <v>45814.1875</v>
      </c>
      <c r="E3059" s="2">
        <f t="shared" si="47"/>
        <v>2.7777777795563452E-3</v>
      </c>
    </row>
    <row r="3060" spans="1:5" x14ac:dyDescent="0.25">
      <c r="A3060" t="s">
        <v>2143</v>
      </c>
      <c r="B3060" t="s">
        <v>524</v>
      </c>
      <c r="C3060" s="1">
        <v>45814.18472222222</v>
      </c>
      <c r="D3060" s="1">
        <v>45814.202777777777</v>
      </c>
      <c r="E3060" s="2">
        <f t="shared" si="47"/>
        <v>1.8055555556202307E-2</v>
      </c>
    </row>
    <row r="3061" spans="1:5" x14ac:dyDescent="0.25">
      <c r="A3061" t="s">
        <v>1275</v>
      </c>
      <c r="B3061" t="s">
        <v>774</v>
      </c>
      <c r="C3061" s="1">
        <v>45814.18472222222</v>
      </c>
      <c r="D3061" s="1">
        <v>45814.2</v>
      </c>
      <c r="E3061" s="2">
        <f t="shared" si="47"/>
        <v>1.5277777776645962E-2</v>
      </c>
    </row>
    <row r="3062" spans="1:5" x14ac:dyDescent="0.25">
      <c r="A3062" t="s">
        <v>1258</v>
      </c>
      <c r="B3062" t="s">
        <v>973</v>
      </c>
      <c r="C3062" s="1">
        <v>45814.18472222222</v>
      </c>
      <c r="D3062" s="1">
        <v>45814.215277777781</v>
      </c>
      <c r="E3062" s="2">
        <f t="shared" si="47"/>
        <v>3.0555555560567882E-2</v>
      </c>
    </row>
    <row r="3063" spans="1:5" x14ac:dyDescent="0.25">
      <c r="A3063" t="s">
        <v>2144</v>
      </c>
      <c r="B3063" t="s">
        <v>1097</v>
      </c>
      <c r="C3063" s="1">
        <v>45814.18472222222</v>
      </c>
      <c r="D3063" s="1">
        <v>45814.212500000001</v>
      </c>
      <c r="E3063" s="2">
        <f t="shared" si="47"/>
        <v>2.7777777781011537E-2</v>
      </c>
    </row>
    <row r="3064" spans="1:5" x14ac:dyDescent="0.25">
      <c r="A3064" t="s">
        <v>1642</v>
      </c>
      <c r="B3064" t="s">
        <v>14</v>
      </c>
      <c r="C3064" s="1">
        <v>45814.186111111114</v>
      </c>
      <c r="D3064" s="1">
        <v>45814.1875</v>
      </c>
      <c r="E3064" s="2">
        <f t="shared" si="47"/>
        <v>1.3888888861401938E-3</v>
      </c>
    </row>
    <row r="3065" spans="1:5" x14ac:dyDescent="0.25">
      <c r="A3065" t="s">
        <v>1559</v>
      </c>
      <c r="B3065" t="s">
        <v>28</v>
      </c>
      <c r="C3065" s="1">
        <v>45814.186111111114</v>
      </c>
      <c r="D3065" s="1">
        <v>45814.212500000001</v>
      </c>
      <c r="E3065" s="2">
        <f t="shared" si="47"/>
        <v>2.6388888887595385E-2</v>
      </c>
    </row>
    <row r="3066" spans="1:5" x14ac:dyDescent="0.25">
      <c r="A3066" t="s">
        <v>1823</v>
      </c>
      <c r="B3066" t="s">
        <v>93</v>
      </c>
      <c r="C3066" s="1">
        <v>45814.186111111114</v>
      </c>
      <c r="D3066" s="1">
        <v>45814.19027777778</v>
      </c>
      <c r="E3066" s="2">
        <f t="shared" si="47"/>
        <v>4.166666665696539E-3</v>
      </c>
    </row>
    <row r="3067" spans="1:5" x14ac:dyDescent="0.25">
      <c r="A3067" t="s">
        <v>1564</v>
      </c>
      <c r="B3067" t="s">
        <v>304</v>
      </c>
      <c r="C3067" s="1">
        <v>45814.186111111114</v>
      </c>
      <c r="D3067" s="1">
        <v>45814.194444444445</v>
      </c>
      <c r="E3067" s="2">
        <f t="shared" si="47"/>
        <v>8.333333331393078E-3</v>
      </c>
    </row>
    <row r="3068" spans="1:5" x14ac:dyDescent="0.25">
      <c r="A3068" t="s">
        <v>1507</v>
      </c>
      <c r="B3068" t="s">
        <v>488</v>
      </c>
      <c r="C3068" s="1">
        <v>45814.186111111114</v>
      </c>
      <c r="D3068" s="1">
        <v>45814.259722222225</v>
      </c>
      <c r="E3068" s="2">
        <f t="shared" si="47"/>
        <v>7.3611111110949423E-2</v>
      </c>
    </row>
    <row r="3069" spans="1:5" x14ac:dyDescent="0.25">
      <c r="A3069" t="s">
        <v>1590</v>
      </c>
      <c r="B3069" t="s">
        <v>787</v>
      </c>
      <c r="C3069" s="1">
        <v>45814.186111111114</v>
      </c>
      <c r="D3069" s="1">
        <v>45814.193055555559</v>
      </c>
      <c r="E3069" s="2">
        <f t="shared" si="47"/>
        <v>6.9444444452528842E-3</v>
      </c>
    </row>
    <row r="3070" spans="1:5" x14ac:dyDescent="0.25">
      <c r="A3070" t="s">
        <v>2145</v>
      </c>
      <c r="B3070" t="s">
        <v>810</v>
      </c>
      <c r="C3070" s="1">
        <v>45814.186111111114</v>
      </c>
      <c r="D3070" s="1">
        <v>45814.188888888886</v>
      </c>
      <c r="E3070" s="2">
        <f t="shared" si="47"/>
        <v>2.7777777722803876E-3</v>
      </c>
    </row>
    <row r="3071" spans="1:5" x14ac:dyDescent="0.25">
      <c r="A3071" t="s">
        <v>1273</v>
      </c>
      <c r="B3071" t="s">
        <v>865</v>
      </c>
      <c r="C3071" s="1">
        <v>45814.186111111114</v>
      </c>
      <c r="D3071" s="1">
        <v>45814.1875</v>
      </c>
      <c r="E3071" s="2">
        <f t="shared" si="47"/>
        <v>1.3888888861401938E-3</v>
      </c>
    </row>
    <row r="3072" spans="1:5" x14ac:dyDescent="0.25">
      <c r="A3072" t="s">
        <v>1613</v>
      </c>
      <c r="B3072" t="s">
        <v>1187</v>
      </c>
      <c r="C3072" s="1">
        <v>45814.186111111114</v>
      </c>
      <c r="D3072" s="1">
        <v>45814.236111111109</v>
      </c>
      <c r="E3072" s="2">
        <f t="shared" si="47"/>
        <v>4.9999999995634425E-2</v>
      </c>
    </row>
    <row r="3073" spans="1:5" x14ac:dyDescent="0.25">
      <c r="A3073" t="s">
        <v>2146</v>
      </c>
      <c r="B3073" t="s">
        <v>870</v>
      </c>
      <c r="C3073" s="1">
        <v>45814.186192129629</v>
      </c>
      <c r="D3073" s="1">
        <v>45814.212106481478</v>
      </c>
      <c r="E3073" s="2">
        <f t="shared" si="47"/>
        <v>2.5914351848769002E-2</v>
      </c>
    </row>
    <row r="3074" spans="1:5" x14ac:dyDescent="0.25">
      <c r="A3074" t="s">
        <v>1833</v>
      </c>
      <c r="B3074" t="s">
        <v>20</v>
      </c>
      <c r="C3074" s="1">
        <v>45814.1875</v>
      </c>
      <c r="D3074" s="1">
        <v>45814.194444444445</v>
      </c>
      <c r="E3074" s="2">
        <f t="shared" si="47"/>
        <v>6.9444444452528842E-3</v>
      </c>
    </row>
    <row r="3075" spans="1:5" x14ac:dyDescent="0.25">
      <c r="A3075" t="s">
        <v>1254</v>
      </c>
      <c r="B3075" t="s">
        <v>30</v>
      </c>
      <c r="C3075" s="1">
        <v>45814.1875</v>
      </c>
      <c r="D3075" s="1">
        <v>45814.193055555559</v>
      </c>
      <c r="E3075" s="2">
        <f t="shared" ref="E3075:E3138" si="48">D3075-C3075</f>
        <v>5.5555555591126904E-3</v>
      </c>
    </row>
    <row r="3076" spans="1:5" x14ac:dyDescent="0.25">
      <c r="A3076" t="s">
        <v>1736</v>
      </c>
      <c r="B3076" t="s">
        <v>466</v>
      </c>
      <c r="C3076" s="1">
        <v>45814.1875</v>
      </c>
      <c r="D3076" s="1">
        <v>45814.197222222225</v>
      </c>
      <c r="E3076" s="2">
        <f t="shared" si="48"/>
        <v>9.7222222248092294E-3</v>
      </c>
    </row>
    <row r="3077" spans="1:5" x14ac:dyDescent="0.25">
      <c r="A3077" t="s">
        <v>1554</v>
      </c>
      <c r="B3077" t="s">
        <v>574</v>
      </c>
      <c r="C3077" s="1">
        <v>45814.1875</v>
      </c>
      <c r="D3077" s="1">
        <v>45814.211111111108</v>
      </c>
      <c r="E3077" s="2">
        <f t="shared" si="48"/>
        <v>2.361111110803904E-2</v>
      </c>
    </row>
    <row r="3078" spans="1:5" x14ac:dyDescent="0.25">
      <c r="A3078" t="s">
        <v>1737</v>
      </c>
      <c r="B3078" t="s">
        <v>580</v>
      </c>
      <c r="C3078" s="1">
        <v>45814.1875</v>
      </c>
      <c r="D3078" s="1">
        <v>45814.2</v>
      </c>
      <c r="E3078" s="2">
        <f t="shared" si="48"/>
        <v>1.2499999997089617E-2</v>
      </c>
    </row>
    <row r="3079" spans="1:5" x14ac:dyDescent="0.25">
      <c r="A3079" t="s">
        <v>1603</v>
      </c>
      <c r="B3079" t="s">
        <v>196</v>
      </c>
      <c r="C3079" s="1">
        <v>45814.187905092593</v>
      </c>
      <c r="D3079" s="1">
        <v>45814.23741898148</v>
      </c>
      <c r="E3079" s="2">
        <f t="shared" si="48"/>
        <v>4.9513888887304347E-2</v>
      </c>
    </row>
    <row r="3080" spans="1:5" x14ac:dyDescent="0.25">
      <c r="A3080" t="s">
        <v>1623</v>
      </c>
      <c r="B3080" t="s">
        <v>1183</v>
      </c>
      <c r="C3080" s="1">
        <v>45814.188298611109</v>
      </c>
      <c r="D3080" s="1">
        <v>45814.245798611111</v>
      </c>
      <c r="E3080" s="2">
        <f t="shared" si="48"/>
        <v>5.7500000002619345E-2</v>
      </c>
    </row>
    <row r="3081" spans="1:5" x14ac:dyDescent="0.25">
      <c r="A3081" t="s">
        <v>1996</v>
      </c>
      <c r="B3081" t="s">
        <v>979</v>
      </c>
      <c r="C3081" s="1">
        <v>45814.188692129632</v>
      </c>
      <c r="D3081" s="1">
        <v>45814.199201388888</v>
      </c>
      <c r="E3081" s="2">
        <f t="shared" si="48"/>
        <v>1.0509259256650694E-2</v>
      </c>
    </row>
    <row r="3082" spans="1:5" x14ac:dyDescent="0.25">
      <c r="A3082" t="s">
        <v>1642</v>
      </c>
      <c r="B3082" t="s">
        <v>14</v>
      </c>
      <c r="C3082" s="1">
        <v>45814.188888888886</v>
      </c>
      <c r="D3082" s="1">
        <v>45814.206944444442</v>
      </c>
      <c r="E3082" s="2">
        <f t="shared" si="48"/>
        <v>1.8055555556202307E-2</v>
      </c>
    </row>
    <row r="3083" spans="1:5" x14ac:dyDescent="0.25">
      <c r="A3083" t="s">
        <v>1742</v>
      </c>
      <c r="B3083" t="s">
        <v>268</v>
      </c>
      <c r="C3083" s="1">
        <v>45814.188888888886</v>
      </c>
      <c r="D3083" s="1">
        <v>45814.223611111112</v>
      </c>
      <c r="E3083" s="2">
        <f t="shared" si="48"/>
        <v>3.4722222226264421E-2</v>
      </c>
    </row>
    <row r="3084" spans="1:5" x14ac:dyDescent="0.25">
      <c r="A3084" t="s">
        <v>1265</v>
      </c>
      <c r="B3084" t="s">
        <v>480</v>
      </c>
      <c r="C3084" s="1">
        <v>45814.188888888886</v>
      </c>
      <c r="D3084" s="1">
        <v>45814.227777777778</v>
      </c>
      <c r="E3084" s="2">
        <f t="shared" si="48"/>
        <v>3.888888889196096E-2</v>
      </c>
    </row>
    <row r="3085" spans="1:5" x14ac:dyDescent="0.25">
      <c r="A3085" t="s">
        <v>1273</v>
      </c>
      <c r="B3085" t="s">
        <v>865</v>
      </c>
      <c r="C3085" s="1">
        <v>45814.188888888886</v>
      </c>
      <c r="D3085" s="1">
        <v>45814.205555555556</v>
      </c>
      <c r="E3085" s="2">
        <f t="shared" si="48"/>
        <v>1.6666666670062114E-2</v>
      </c>
    </row>
    <row r="3086" spans="1:5" x14ac:dyDescent="0.25">
      <c r="A3086" t="s">
        <v>1547</v>
      </c>
      <c r="B3086" t="s">
        <v>1021</v>
      </c>
      <c r="C3086" s="1">
        <v>45814.188888888886</v>
      </c>
      <c r="D3086" s="1">
        <v>45814.206944444442</v>
      </c>
      <c r="E3086" s="2">
        <f t="shared" si="48"/>
        <v>1.8055555556202307E-2</v>
      </c>
    </row>
    <row r="3087" spans="1:5" x14ac:dyDescent="0.25">
      <c r="A3087" t="s">
        <v>1743</v>
      </c>
      <c r="B3087" t="s">
        <v>1052</v>
      </c>
      <c r="C3087" s="1">
        <v>45814.188888888886</v>
      </c>
      <c r="D3087" s="1">
        <v>45814.2</v>
      </c>
      <c r="E3087" s="2">
        <f t="shared" si="48"/>
        <v>1.1111111110949423E-2</v>
      </c>
    </row>
    <row r="3088" spans="1:5" x14ac:dyDescent="0.25">
      <c r="A3088" t="s">
        <v>1457</v>
      </c>
      <c r="B3088" t="s">
        <v>227</v>
      </c>
      <c r="C3088" s="1">
        <v>45814.19027777778</v>
      </c>
      <c r="D3088" s="1">
        <v>45814.193055555559</v>
      </c>
      <c r="E3088" s="2">
        <f t="shared" si="48"/>
        <v>2.7777777795563452E-3</v>
      </c>
    </row>
    <row r="3089" spans="1:5" x14ac:dyDescent="0.25">
      <c r="A3089" t="s">
        <v>1415</v>
      </c>
      <c r="B3089" t="s">
        <v>1054</v>
      </c>
      <c r="C3089" s="1">
        <v>45814.19122685185</v>
      </c>
      <c r="D3089" s="1">
        <v>45814.213194444441</v>
      </c>
      <c r="E3089" s="2">
        <f t="shared" si="48"/>
        <v>2.1967592590954155E-2</v>
      </c>
    </row>
    <row r="3090" spans="1:5" x14ac:dyDescent="0.25">
      <c r="A3090" t="s">
        <v>1541</v>
      </c>
      <c r="B3090" t="s">
        <v>693</v>
      </c>
      <c r="C3090" s="1">
        <v>45814.191666666666</v>
      </c>
      <c r="D3090" s="1">
        <v>45814.201388888891</v>
      </c>
      <c r="E3090" s="2">
        <f t="shared" si="48"/>
        <v>9.7222222248092294E-3</v>
      </c>
    </row>
    <row r="3091" spans="1:5" x14ac:dyDescent="0.25">
      <c r="A3091" t="s">
        <v>1396</v>
      </c>
      <c r="B3091" t="s">
        <v>504</v>
      </c>
      <c r="C3091" s="1">
        <v>45814.192013888889</v>
      </c>
      <c r="D3091" s="1">
        <v>45814.194212962961</v>
      </c>
      <c r="E3091" s="2">
        <f t="shared" si="48"/>
        <v>2.1990740715409629E-3</v>
      </c>
    </row>
    <row r="3092" spans="1:5" x14ac:dyDescent="0.25">
      <c r="A3092" t="s">
        <v>1367</v>
      </c>
      <c r="B3092" t="s">
        <v>459</v>
      </c>
      <c r="C3092" s="1">
        <v>45814.192037037035</v>
      </c>
      <c r="D3092" s="1">
        <v>45814.193807870368</v>
      </c>
      <c r="E3092" s="2">
        <f t="shared" si="48"/>
        <v>1.7708333325572312E-3</v>
      </c>
    </row>
    <row r="3093" spans="1:5" x14ac:dyDescent="0.25">
      <c r="A3093" t="s">
        <v>2147</v>
      </c>
      <c r="B3093" t="s">
        <v>258</v>
      </c>
      <c r="C3093" s="1">
        <v>45814.193055555559</v>
      </c>
      <c r="D3093" s="1">
        <v>45814.198611111111</v>
      </c>
      <c r="E3093" s="2">
        <f t="shared" si="48"/>
        <v>5.5555555518367328E-3</v>
      </c>
    </row>
    <row r="3094" spans="1:5" x14ac:dyDescent="0.25">
      <c r="A3094" t="s">
        <v>1259</v>
      </c>
      <c r="B3094" t="s">
        <v>609</v>
      </c>
      <c r="C3094" s="1">
        <v>45814.193738425929</v>
      </c>
      <c r="D3094" s="1">
        <v>45814.203969907408</v>
      </c>
      <c r="E3094" s="2">
        <f t="shared" si="48"/>
        <v>1.0231481479422655E-2</v>
      </c>
    </row>
    <row r="3095" spans="1:5" x14ac:dyDescent="0.25">
      <c r="A3095" t="s">
        <v>1254</v>
      </c>
      <c r="B3095" t="s">
        <v>30</v>
      </c>
      <c r="C3095" s="1">
        <v>45814.194444444445</v>
      </c>
      <c r="D3095" s="1">
        <v>45814.197222222225</v>
      </c>
      <c r="E3095" s="2">
        <f t="shared" si="48"/>
        <v>2.7777777795563452E-3</v>
      </c>
    </row>
    <row r="3096" spans="1:5" x14ac:dyDescent="0.25">
      <c r="A3096" t="s">
        <v>1844</v>
      </c>
      <c r="B3096" t="s">
        <v>45</v>
      </c>
      <c r="C3096" s="1">
        <v>45814.194444444445</v>
      </c>
      <c r="D3096" s="1">
        <v>45814.20416666667</v>
      </c>
      <c r="E3096" s="2">
        <f t="shared" si="48"/>
        <v>9.7222222248092294E-3</v>
      </c>
    </row>
    <row r="3097" spans="1:5" x14ac:dyDescent="0.25">
      <c r="A3097" t="s">
        <v>1457</v>
      </c>
      <c r="B3097" t="s">
        <v>227</v>
      </c>
      <c r="C3097" s="1">
        <v>45814.194444444445</v>
      </c>
      <c r="D3097" s="1">
        <v>45814.198611111111</v>
      </c>
      <c r="E3097" s="2">
        <f t="shared" si="48"/>
        <v>4.166666665696539E-3</v>
      </c>
    </row>
    <row r="3098" spans="1:5" x14ac:dyDescent="0.25">
      <c r="A3098" t="s">
        <v>1919</v>
      </c>
      <c r="B3098" t="s">
        <v>1042</v>
      </c>
      <c r="C3098" s="1">
        <v>45814.194444444445</v>
      </c>
      <c r="D3098" s="1">
        <v>45814.223611111112</v>
      </c>
      <c r="E3098" s="2">
        <f t="shared" si="48"/>
        <v>2.9166666667151731E-2</v>
      </c>
    </row>
    <row r="3099" spans="1:5" x14ac:dyDescent="0.25">
      <c r="A3099" t="s">
        <v>1406</v>
      </c>
      <c r="B3099" t="s">
        <v>911</v>
      </c>
      <c r="C3099" s="1">
        <v>45814.194965277777</v>
      </c>
      <c r="D3099" s="1">
        <v>45814.205879629626</v>
      </c>
      <c r="E3099" s="2">
        <f t="shared" si="48"/>
        <v>1.0914351849351078E-2</v>
      </c>
    </row>
    <row r="3100" spans="1:5" x14ac:dyDescent="0.25">
      <c r="A3100" t="s">
        <v>1647</v>
      </c>
      <c r="B3100" t="s">
        <v>1200</v>
      </c>
      <c r="C3100" s="1">
        <v>45814.195138888892</v>
      </c>
      <c r="D3100" s="1">
        <v>45814.422627314816</v>
      </c>
      <c r="E3100" s="2">
        <f t="shared" si="48"/>
        <v>0.22748842592409346</v>
      </c>
    </row>
    <row r="3101" spans="1:5" x14ac:dyDescent="0.25">
      <c r="A3101" t="s">
        <v>1605</v>
      </c>
      <c r="B3101" t="s">
        <v>301</v>
      </c>
      <c r="C3101" s="1">
        <v>45814.195416666669</v>
      </c>
      <c r="D3101" s="1">
        <v>45814.22320601852</v>
      </c>
      <c r="E3101" s="2">
        <f t="shared" si="48"/>
        <v>2.7789351850515231E-2</v>
      </c>
    </row>
    <row r="3102" spans="1:5" x14ac:dyDescent="0.25">
      <c r="A3102" t="s">
        <v>1262</v>
      </c>
      <c r="B3102" t="s">
        <v>986</v>
      </c>
      <c r="C3102" s="1">
        <v>45814.195833333331</v>
      </c>
      <c r="D3102" s="1">
        <v>45814.209722222222</v>
      </c>
      <c r="E3102" s="2">
        <f t="shared" si="48"/>
        <v>1.3888888890505768E-2</v>
      </c>
    </row>
    <row r="3103" spans="1:5" x14ac:dyDescent="0.25">
      <c r="A3103" t="s">
        <v>1436</v>
      </c>
      <c r="B3103" t="s">
        <v>274</v>
      </c>
      <c r="C3103" s="1">
        <v>45814.197222222225</v>
      </c>
      <c r="D3103" s="1">
        <v>45814.222222222219</v>
      </c>
      <c r="E3103" s="2">
        <f t="shared" si="48"/>
        <v>2.4999999994179234E-2</v>
      </c>
    </row>
    <row r="3104" spans="1:5" x14ac:dyDescent="0.25">
      <c r="A3104" t="s">
        <v>1349</v>
      </c>
      <c r="B3104" t="s">
        <v>744</v>
      </c>
      <c r="C3104" s="1">
        <v>45814.197222222225</v>
      </c>
      <c r="D3104" s="1">
        <v>45814.201388888891</v>
      </c>
      <c r="E3104" s="2">
        <f t="shared" si="48"/>
        <v>4.166666665696539E-3</v>
      </c>
    </row>
    <row r="3105" spans="1:5" x14ac:dyDescent="0.25">
      <c r="A3105" t="s">
        <v>1756</v>
      </c>
      <c r="B3105" t="s">
        <v>792</v>
      </c>
      <c r="C3105" s="1">
        <v>45814.197222222225</v>
      </c>
      <c r="D3105" s="1">
        <v>45814.25</v>
      </c>
      <c r="E3105" s="2">
        <f t="shared" si="48"/>
        <v>5.2777777775190771E-2</v>
      </c>
    </row>
    <row r="3106" spans="1:5" x14ac:dyDescent="0.25">
      <c r="A3106" t="s">
        <v>1311</v>
      </c>
      <c r="B3106" t="s">
        <v>595</v>
      </c>
      <c r="C3106" s="1">
        <v>45814.197939814818</v>
      </c>
      <c r="D3106" s="1">
        <v>45814.241284722222</v>
      </c>
      <c r="E3106" s="2">
        <f t="shared" si="48"/>
        <v>4.3344907404389232E-2</v>
      </c>
    </row>
    <row r="3107" spans="1:5" x14ac:dyDescent="0.25">
      <c r="A3107" t="s">
        <v>1254</v>
      </c>
      <c r="B3107" t="s">
        <v>30</v>
      </c>
      <c r="C3107" s="1">
        <v>45814.198611111111</v>
      </c>
      <c r="D3107" s="1">
        <v>45814.2</v>
      </c>
      <c r="E3107" s="2">
        <f t="shared" si="48"/>
        <v>1.3888888861401938E-3</v>
      </c>
    </row>
    <row r="3108" spans="1:5" x14ac:dyDescent="0.25">
      <c r="A3108" t="s">
        <v>1530</v>
      </c>
      <c r="B3108" t="s">
        <v>523</v>
      </c>
      <c r="C3108" s="1">
        <v>45814.199467592596</v>
      </c>
      <c r="D3108" s="1">
        <v>45814.23709490741</v>
      </c>
      <c r="E3108" s="2">
        <f t="shared" si="48"/>
        <v>3.7627314814017154E-2</v>
      </c>
    </row>
    <row r="3109" spans="1:5" x14ac:dyDescent="0.25">
      <c r="A3109" t="s">
        <v>1367</v>
      </c>
      <c r="B3109" t="s">
        <v>459</v>
      </c>
      <c r="C3109" s="1">
        <v>45814.199756944443</v>
      </c>
      <c r="D3109" s="1">
        <v>45814.201481481483</v>
      </c>
      <c r="E3109" s="2">
        <f t="shared" si="48"/>
        <v>1.7245370399905369E-3</v>
      </c>
    </row>
    <row r="3110" spans="1:5" x14ac:dyDescent="0.25">
      <c r="A3110" t="s">
        <v>1877</v>
      </c>
      <c r="B3110" t="s">
        <v>296</v>
      </c>
      <c r="C3110" s="1">
        <v>45814.200300925928</v>
      </c>
      <c r="D3110" s="1">
        <v>45814.31795138889</v>
      </c>
      <c r="E3110" s="2">
        <f t="shared" si="48"/>
        <v>0.11765046296204673</v>
      </c>
    </row>
    <row r="3111" spans="1:5" x14ac:dyDescent="0.25">
      <c r="A3111" t="s">
        <v>1543</v>
      </c>
      <c r="B3111" t="s">
        <v>523</v>
      </c>
      <c r="C3111" s="1">
        <v>45814.201238425929</v>
      </c>
      <c r="D3111" s="1">
        <v>45814.237118055556</v>
      </c>
      <c r="E3111" s="2">
        <f t="shared" si="48"/>
        <v>3.587962962774327E-2</v>
      </c>
    </row>
    <row r="3112" spans="1:5" x14ac:dyDescent="0.25">
      <c r="A3112" t="s">
        <v>1254</v>
      </c>
      <c r="B3112" t="s">
        <v>30</v>
      </c>
      <c r="C3112" s="1">
        <v>45814.201388888891</v>
      </c>
      <c r="D3112" s="1">
        <v>45814.215277777781</v>
      </c>
      <c r="E3112" s="2">
        <f t="shared" si="48"/>
        <v>1.3888888890505768E-2</v>
      </c>
    </row>
    <row r="3113" spans="1:5" x14ac:dyDescent="0.25">
      <c r="A3113" t="s">
        <v>1653</v>
      </c>
      <c r="B3113" t="s">
        <v>38</v>
      </c>
      <c r="C3113" s="1">
        <v>45814.201388888891</v>
      </c>
      <c r="D3113" s="1">
        <v>45814.213888888888</v>
      </c>
      <c r="E3113" s="2">
        <f t="shared" si="48"/>
        <v>1.2499999997089617E-2</v>
      </c>
    </row>
    <row r="3114" spans="1:5" x14ac:dyDescent="0.25">
      <c r="A3114" t="s">
        <v>1478</v>
      </c>
      <c r="B3114" t="s">
        <v>500</v>
      </c>
      <c r="C3114" s="1">
        <v>45814.201747685183</v>
      </c>
      <c r="D3114" s="1">
        <v>45814.208356481482</v>
      </c>
      <c r="E3114" s="2">
        <f t="shared" si="48"/>
        <v>6.6087962986784987E-3</v>
      </c>
    </row>
    <row r="3115" spans="1:5" x14ac:dyDescent="0.25">
      <c r="A3115" t="s">
        <v>1858</v>
      </c>
      <c r="B3115" t="s">
        <v>790</v>
      </c>
      <c r="C3115" s="1">
        <v>45814.20175925926</v>
      </c>
      <c r="D3115" s="1">
        <v>45814.222557870373</v>
      </c>
      <c r="E3115" s="2">
        <f t="shared" si="48"/>
        <v>2.0798611112695653E-2</v>
      </c>
    </row>
    <row r="3116" spans="1:5" x14ac:dyDescent="0.25">
      <c r="A3116" t="s">
        <v>1740</v>
      </c>
      <c r="B3116" t="s">
        <v>270</v>
      </c>
      <c r="C3116" s="1">
        <v>45814.202662037038</v>
      </c>
      <c r="D3116" s="1">
        <v>45814.455717592595</v>
      </c>
      <c r="E3116" s="2">
        <f t="shared" si="48"/>
        <v>0.25305555555678438</v>
      </c>
    </row>
    <row r="3117" spans="1:5" x14ac:dyDescent="0.25">
      <c r="A3117" t="s">
        <v>1305</v>
      </c>
      <c r="B3117" t="s">
        <v>647</v>
      </c>
      <c r="C3117" s="1">
        <v>45814.204027777778</v>
      </c>
      <c r="D3117" s="1">
        <v>45814.280069444445</v>
      </c>
      <c r="E3117" s="2">
        <f t="shared" si="48"/>
        <v>7.6041666667151731E-2</v>
      </c>
    </row>
    <row r="3118" spans="1:5" x14ac:dyDescent="0.25">
      <c r="A3118" t="s">
        <v>1434</v>
      </c>
      <c r="B3118" t="s">
        <v>110</v>
      </c>
      <c r="C3118" s="1">
        <v>45814.20416666667</v>
      </c>
      <c r="D3118" s="1">
        <v>45814.219444444447</v>
      </c>
      <c r="E3118" s="2">
        <f t="shared" si="48"/>
        <v>1.5277777776645962E-2</v>
      </c>
    </row>
    <row r="3119" spans="1:5" x14ac:dyDescent="0.25">
      <c r="A3119" t="s">
        <v>1855</v>
      </c>
      <c r="B3119" t="s">
        <v>806</v>
      </c>
      <c r="C3119" s="1">
        <v>45814.204756944448</v>
      </c>
      <c r="D3119" s="1">
        <v>45814.247928240744</v>
      </c>
      <c r="E3119" s="2">
        <f t="shared" si="48"/>
        <v>4.3171296296350192E-2</v>
      </c>
    </row>
    <row r="3120" spans="1:5" x14ac:dyDescent="0.25">
      <c r="A3120" t="s">
        <v>1257</v>
      </c>
      <c r="B3120" t="s">
        <v>327</v>
      </c>
      <c r="C3120" s="1">
        <v>45814.206944444442</v>
      </c>
      <c r="D3120" s="1">
        <v>45814.311111111114</v>
      </c>
      <c r="E3120" s="2">
        <f t="shared" si="48"/>
        <v>0.10416666667151731</v>
      </c>
    </row>
    <row r="3121" spans="1:5" x14ac:dyDescent="0.25">
      <c r="A3121" t="s">
        <v>2148</v>
      </c>
      <c r="B3121" t="s">
        <v>53</v>
      </c>
      <c r="C3121" s="1">
        <v>45814.207638888889</v>
      </c>
      <c r="D3121" s="1">
        <v>45814.220127314817</v>
      </c>
      <c r="E3121" s="2">
        <f t="shared" si="48"/>
        <v>1.2488425927585922E-2</v>
      </c>
    </row>
    <row r="3122" spans="1:5" x14ac:dyDescent="0.25">
      <c r="A3122" t="s">
        <v>1874</v>
      </c>
      <c r="B3122" t="s">
        <v>112</v>
      </c>
      <c r="C3122" s="1">
        <v>45814.20789351852</v>
      </c>
      <c r="D3122" s="1">
        <v>45814.212465277778</v>
      </c>
      <c r="E3122" s="2">
        <f t="shared" si="48"/>
        <v>4.5717592583969235E-3</v>
      </c>
    </row>
    <row r="3123" spans="1:5" x14ac:dyDescent="0.25">
      <c r="A3123" t="s">
        <v>1706</v>
      </c>
      <c r="B3123" t="s">
        <v>921</v>
      </c>
      <c r="C3123" s="1">
        <v>45814.208333333336</v>
      </c>
      <c r="D3123" s="1">
        <v>45814.211111111108</v>
      </c>
      <c r="E3123" s="2">
        <f t="shared" si="48"/>
        <v>2.7777777722803876E-3</v>
      </c>
    </row>
    <row r="3124" spans="1:5" x14ac:dyDescent="0.25">
      <c r="A3124" t="s">
        <v>1309</v>
      </c>
      <c r="B3124" t="s">
        <v>1241</v>
      </c>
      <c r="C3124" s="1">
        <v>45814.208796296298</v>
      </c>
      <c r="D3124" s="1">
        <v>45814.227754629632</v>
      </c>
      <c r="E3124" s="2">
        <f t="shared" si="48"/>
        <v>1.8958333334012423E-2</v>
      </c>
    </row>
    <row r="3125" spans="1:5" x14ac:dyDescent="0.25">
      <c r="A3125" t="s">
        <v>1367</v>
      </c>
      <c r="B3125" t="s">
        <v>459</v>
      </c>
      <c r="C3125" s="1">
        <v>45814.209305555552</v>
      </c>
      <c r="D3125" s="1">
        <v>45814.210879629631</v>
      </c>
      <c r="E3125" s="2">
        <f t="shared" si="48"/>
        <v>1.5740740782348439E-3</v>
      </c>
    </row>
    <row r="3126" spans="1:5" x14ac:dyDescent="0.25">
      <c r="A3126" t="s">
        <v>2107</v>
      </c>
      <c r="B3126" t="s">
        <v>263</v>
      </c>
      <c r="C3126" s="1">
        <v>45814.209722222222</v>
      </c>
      <c r="D3126" s="1">
        <v>45814.212500000001</v>
      </c>
      <c r="E3126" s="2">
        <f t="shared" si="48"/>
        <v>2.7777777795563452E-3</v>
      </c>
    </row>
    <row r="3127" spans="1:5" x14ac:dyDescent="0.25">
      <c r="A3127" t="s">
        <v>1288</v>
      </c>
      <c r="B3127" t="s">
        <v>1030</v>
      </c>
      <c r="C3127" s="1">
        <v>45814.209722222222</v>
      </c>
      <c r="D3127" s="1">
        <v>45814.216666666667</v>
      </c>
      <c r="E3127" s="2">
        <f t="shared" si="48"/>
        <v>6.9444444452528842E-3</v>
      </c>
    </row>
    <row r="3128" spans="1:5" x14ac:dyDescent="0.25">
      <c r="A3128" t="s">
        <v>1259</v>
      </c>
      <c r="B3128" t="s">
        <v>609</v>
      </c>
      <c r="C3128" s="1">
        <v>45814.21020833333</v>
      </c>
      <c r="D3128" s="1">
        <v>45814.219930555555</v>
      </c>
      <c r="E3128" s="2">
        <f t="shared" si="48"/>
        <v>9.7222222248092294E-3</v>
      </c>
    </row>
    <row r="3129" spans="1:5" x14ac:dyDescent="0.25">
      <c r="A3129" t="s">
        <v>1251</v>
      </c>
      <c r="B3129" t="s">
        <v>462</v>
      </c>
      <c r="C3129" s="1">
        <v>45814.211111111108</v>
      </c>
      <c r="D3129" s="1">
        <v>45814.370833333334</v>
      </c>
      <c r="E3129" s="2">
        <f t="shared" si="48"/>
        <v>0.15972222222626442</v>
      </c>
    </row>
    <row r="3130" spans="1:5" x14ac:dyDescent="0.25">
      <c r="A3130" t="s">
        <v>1264</v>
      </c>
      <c r="B3130" t="s">
        <v>609</v>
      </c>
      <c r="C3130" s="1">
        <v>45814.211111111108</v>
      </c>
      <c r="D3130" s="1">
        <v>45814.311111111114</v>
      </c>
      <c r="E3130" s="2">
        <f t="shared" si="48"/>
        <v>0.10000000000582077</v>
      </c>
    </row>
    <row r="3131" spans="1:5" x14ac:dyDescent="0.25">
      <c r="A3131" t="s">
        <v>1315</v>
      </c>
      <c r="B3131" t="s">
        <v>517</v>
      </c>
      <c r="C3131" s="1">
        <v>45814.212210648147</v>
      </c>
      <c r="D3131" s="1">
        <v>45814.305138888885</v>
      </c>
      <c r="E3131" s="2">
        <f t="shared" si="48"/>
        <v>9.2928240737819578E-2</v>
      </c>
    </row>
    <row r="3132" spans="1:5" x14ac:dyDescent="0.25">
      <c r="A3132" t="s">
        <v>1415</v>
      </c>
      <c r="B3132" t="s">
        <v>1054</v>
      </c>
      <c r="C3132" s="1">
        <v>45814.213576388887</v>
      </c>
      <c r="D3132" s="1">
        <v>45814.239768518521</v>
      </c>
      <c r="E3132" s="2">
        <f t="shared" si="48"/>
        <v>2.6192129633272998E-2</v>
      </c>
    </row>
    <row r="3133" spans="1:5" x14ac:dyDescent="0.25">
      <c r="A3133" t="s">
        <v>1350</v>
      </c>
      <c r="B3133" t="s">
        <v>168</v>
      </c>
      <c r="C3133" s="1">
        <v>45814.214467592596</v>
      </c>
      <c r="D3133" s="1">
        <v>45814.216331018521</v>
      </c>
      <c r="E3133" s="2">
        <f t="shared" si="48"/>
        <v>1.8634259249665774E-3</v>
      </c>
    </row>
    <row r="3134" spans="1:5" x14ac:dyDescent="0.25">
      <c r="A3134" t="s">
        <v>1312</v>
      </c>
      <c r="B3134" t="s">
        <v>878</v>
      </c>
      <c r="C3134" s="1">
        <v>45814.215277777781</v>
      </c>
      <c r="D3134" s="1">
        <v>45814.393055555556</v>
      </c>
      <c r="E3134" s="2">
        <f t="shared" si="48"/>
        <v>0.17777777777519077</v>
      </c>
    </row>
    <row r="3135" spans="1:5" x14ac:dyDescent="0.25">
      <c r="A3135" t="s">
        <v>1579</v>
      </c>
      <c r="B3135" t="s">
        <v>882</v>
      </c>
      <c r="C3135" s="1">
        <v>45814.215277777781</v>
      </c>
      <c r="D3135" s="1">
        <v>45814.224999999999</v>
      </c>
      <c r="E3135" s="2">
        <f t="shared" si="48"/>
        <v>9.7222222175332718E-3</v>
      </c>
    </row>
    <row r="3136" spans="1:5" x14ac:dyDescent="0.25">
      <c r="A3136" t="s">
        <v>1867</v>
      </c>
      <c r="B3136" t="s">
        <v>999</v>
      </c>
      <c r="C3136" s="1">
        <v>45814.215277777781</v>
      </c>
      <c r="D3136" s="1">
        <v>45814.24722222222</v>
      </c>
      <c r="E3136" s="2">
        <f t="shared" si="48"/>
        <v>3.1944444439432118E-2</v>
      </c>
    </row>
    <row r="3137" spans="1:5" x14ac:dyDescent="0.25">
      <c r="A3137" t="s">
        <v>1350</v>
      </c>
      <c r="B3137" t="s">
        <v>168</v>
      </c>
      <c r="C3137" s="1">
        <v>45814.21634259259</v>
      </c>
      <c r="D3137" s="1">
        <v>45814.275069444448</v>
      </c>
      <c r="E3137" s="2">
        <f t="shared" si="48"/>
        <v>5.8726851857500151E-2</v>
      </c>
    </row>
    <row r="3138" spans="1:5" x14ac:dyDescent="0.25">
      <c r="A3138" t="s">
        <v>1254</v>
      </c>
      <c r="B3138" t="s">
        <v>30</v>
      </c>
      <c r="C3138" s="1">
        <v>45814.216666666667</v>
      </c>
      <c r="D3138" s="1">
        <v>45814.224999999999</v>
      </c>
      <c r="E3138" s="2">
        <f t="shared" si="48"/>
        <v>8.333333331393078E-3</v>
      </c>
    </row>
    <row r="3139" spans="1:5" x14ac:dyDescent="0.25">
      <c r="A3139" t="s">
        <v>1327</v>
      </c>
      <c r="B3139" t="s">
        <v>462</v>
      </c>
      <c r="C3139" s="1">
        <v>45814.216666666667</v>
      </c>
      <c r="D3139" s="1">
        <v>45814.227777777778</v>
      </c>
      <c r="E3139" s="2">
        <f t="shared" ref="E3139:E3202" si="49">D3139-C3139</f>
        <v>1.1111111110949423E-2</v>
      </c>
    </row>
    <row r="3140" spans="1:5" x14ac:dyDescent="0.25">
      <c r="A3140" t="s">
        <v>1706</v>
      </c>
      <c r="B3140" t="s">
        <v>921</v>
      </c>
      <c r="C3140" s="1">
        <v>45814.216666666667</v>
      </c>
      <c r="D3140" s="1">
        <v>45814.222222222219</v>
      </c>
      <c r="E3140" s="2">
        <f t="shared" si="49"/>
        <v>5.5555555518367328E-3</v>
      </c>
    </row>
    <row r="3141" spans="1:5" x14ac:dyDescent="0.25">
      <c r="A3141" t="s">
        <v>1528</v>
      </c>
      <c r="B3141" t="s">
        <v>793</v>
      </c>
      <c r="C3141" s="1">
        <v>45814.217662037037</v>
      </c>
      <c r="D3141" s="1">
        <v>45814.252743055556</v>
      </c>
      <c r="E3141" s="2">
        <f t="shared" si="49"/>
        <v>3.5081018519122154E-2</v>
      </c>
    </row>
    <row r="3142" spans="1:5" x14ac:dyDescent="0.25">
      <c r="A3142" t="s">
        <v>1788</v>
      </c>
      <c r="B3142" t="s">
        <v>723</v>
      </c>
      <c r="C3142" s="1">
        <v>45814.218055555553</v>
      </c>
      <c r="D3142" s="1">
        <v>45814.270833333336</v>
      </c>
      <c r="E3142" s="2">
        <f t="shared" si="49"/>
        <v>5.2777777782466728E-2</v>
      </c>
    </row>
    <row r="3143" spans="1:5" x14ac:dyDescent="0.25">
      <c r="A3143" t="s">
        <v>1313</v>
      </c>
      <c r="B3143" t="s">
        <v>323</v>
      </c>
      <c r="C3143" s="1">
        <v>45814.218599537038</v>
      </c>
      <c r="D3143" s="1">
        <v>45814.251805555556</v>
      </c>
      <c r="E3143" s="2">
        <f t="shared" si="49"/>
        <v>3.3206018517375924E-2</v>
      </c>
    </row>
    <row r="3144" spans="1:5" x14ac:dyDescent="0.25">
      <c r="A3144" t="s">
        <v>1367</v>
      </c>
      <c r="B3144" t="s">
        <v>459</v>
      </c>
      <c r="C3144" s="1">
        <v>45814.21875</v>
      </c>
      <c r="D3144" s="1">
        <v>45814.22042824074</v>
      </c>
      <c r="E3144" s="2">
        <f t="shared" si="49"/>
        <v>1.6782407401478849E-3</v>
      </c>
    </row>
    <row r="3145" spans="1:5" x14ac:dyDescent="0.25">
      <c r="A3145" t="s">
        <v>2149</v>
      </c>
      <c r="B3145" t="s">
        <v>525</v>
      </c>
      <c r="C3145" s="1">
        <v>45814.21875</v>
      </c>
      <c r="D3145" s="1">
        <v>45814.447916666664</v>
      </c>
      <c r="E3145" s="2">
        <f t="shared" si="49"/>
        <v>0.22916666666424135</v>
      </c>
    </row>
    <row r="3146" spans="1:5" x14ac:dyDescent="0.25">
      <c r="A3146" t="s">
        <v>1393</v>
      </c>
      <c r="B3146" t="s">
        <v>570</v>
      </c>
      <c r="C3146" s="1">
        <v>45814.219189814816</v>
      </c>
      <c r="D3146" s="1">
        <v>45814.385000000002</v>
      </c>
      <c r="E3146" s="2">
        <f t="shared" si="49"/>
        <v>0.16581018518627388</v>
      </c>
    </row>
    <row r="3147" spans="1:5" x14ac:dyDescent="0.25">
      <c r="A3147" t="s">
        <v>2107</v>
      </c>
      <c r="B3147" t="s">
        <v>263</v>
      </c>
      <c r="C3147" s="1">
        <v>45814.220833333333</v>
      </c>
      <c r="D3147" s="1">
        <v>45814.223611111112</v>
      </c>
      <c r="E3147" s="2">
        <f t="shared" si="49"/>
        <v>2.7777777795563452E-3</v>
      </c>
    </row>
    <row r="3148" spans="1:5" x14ac:dyDescent="0.25">
      <c r="A3148" t="s">
        <v>2150</v>
      </c>
      <c r="B3148" t="s">
        <v>63</v>
      </c>
      <c r="C3148" s="1">
        <v>45814.224340277775</v>
      </c>
      <c r="D3148" s="1">
        <v>45814.313171296293</v>
      </c>
      <c r="E3148" s="2">
        <f t="shared" si="49"/>
        <v>8.8831018518249039E-2</v>
      </c>
    </row>
    <row r="3149" spans="1:5" x14ac:dyDescent="0.25">
      <c r="A3149" t="s">
        <v>1826</v>
      </c>
      <c r="B3149" t="s">
        <v>646</v>
      </c>
      <c r="C3149" s="1">
        <v>45814.224999999999</v>
      </c>
      <c r="D3149" s="1">
        <v>45814.230555555558</v>
      </c>
      <c r="E3149" s="2">
        <f t="shared" si="49"/>
        <v>5.5555555591126904E-3</v>
      </c>
    </row>
    <row r="3150" spans="1:5" x14ac:dyDescent="0.25">
      <c r="A3150" t="s">
        <v>1269</v>
      </c>
      <c r="B3150" t="s">
        <v>1079</v>
      </c>
      <c r="C3150" s="1">
        <v>45814.224999999999</v>
      </c>
      <c r="D3150" s="1">
        <v>45814.236111111109</v>
      </c>
      <c r="E3150" s="2">
        <f t="shared" si="49"/>
        <v>1.1111111110949423E-2</v>
      </c>
    </row>
    <row r="3151" spans="1:5" x14ac:dyDescent="0.25">
      <c r="A3151" t="s">
        <v>1670</v>
      </c>
      <c r="B3151" t="s">
        <v>579</v>
      </c>
      <c r="C3151" s="1">
        <v>45814.225069444445</v>
      </c>
      <c r="D3151" s="1">
        <v>45814.267094907409</v>
      </c>
      <c r="E3151" s="2">
        <f t="shared" si="49"/>
        <v>4.2025462964375038E-2</v>
      </c>
    </row>
    <row r="3152" spans="1:5" x14ac:dyDescent="0.25">
      <c r="A3152" t="s">
        <v>1367</v>
      </c>
      <c r="B3152" t="s">
        <v>459</v>
      </c>
      <c r="C3152" s="1">
        <v>45814.225752314815</v>
      </c>
      <c r="D3152" s="1">
        <v>45814.227870370371</v>
      </c>
      <c r="E3152" s="2">
        <f t="shared" si="49"/>
        <v>2.118055555911269E-3</v>
      </c>
    </row>
    <row r="3153" spans="1:5" x14ac:dyDescent="0.25">
      <c r="A3153" t="s">
        <v>1254</v>
      </c>
      <c r="B3153" t="s">
        <v>30</v>
      </c>
      <c r="C3153" s="1">
        <v>45814.226388888892</v>
      </c>
      <c r="D3153" s="1">
        <v>45814.261111111111</v>
      </c>
      <c r="E3153" s="2">
        <f t="shared" si="49"/>
        <v>3.4722222218988463E-2</v>
      </c>
    </row>
    <row r="3154" spans="1:5" x14ac:dyDescent="0.25">
      <c r="A3154" t="s">
        <v>1319</v>
      </c>
      <c r="B3154" t="s">
        <v>325</v>
      </c>
      <c r="C3154" s="1">
        <v>45814.226388888892</v>
      </c>
      <c r="D3154" s="1">
        <v>45814.268055555556</v>
      </c>
      <c r="E3154" s="2">
        <f t="shared" si="49"/>
        <v>4.1666666664241347E-2</v>
      </c>
    </row>
    <row r="3155" spans="1:5" x14ac:dyDescent="0.25">
      <c r="A3155" t="s">
        <v>1685</v>
      </c>
      <c r="B3155" t="s">
        <v>982</v>
      </c>
      <c r="C3155" s="1">
        <v>45814.226388888892</v>
      </c>
      <c r="D3155" s="1">
        <v>45814.3</v>
      </c>
      <c r="E3155" s="2">
        <f t="shared" si="49"/>
        <v>7.3611111110949423E-2</v>
      </c>
    </row>
    <row r="3156" spans="1:5" x14ac:dyDescent="0.25">
      <c r="A3156" t="s">
        <v>1919</v>
      </c>
      <c r="B3156" t="s">
        <v>1042</v>
      </c>
      <c r="C3156" s="1">
        <v>45814.226388888892</v>
      </c>
      <c r="D3156" s="1">
        <v>45814.23333333333</v>
      </c>
      <c r="E3156" s="2">
        <f t="shared" si="49"/>
        <v>6.9444444379769266E-3</v>
      </c>
    </row>
    <row r="3157" spans="1:5" x14ac:dyDescent="0.25">
      <c r="A3157" t="s">
        <v>1447</v>
      </c>
      <c r="B3157" t="s">
        <v>1178</v>
      </c>
      <c r="C3157" s="1">
        <v>45814.226793981485</v>
      </c>
      <c r="D3157" s="1">
        <v>45814.229895833334</v>
      </c>
      <c r="E3157" s="2">
        <f t="shared" si="49"/>
        <v>3.1018518493510783E-3</v>
      </c>
    </row>
    <row r="3158" spans="1:5" x14ac:dyDescent="0.25">
      <c r="A3158" t="s">
        <v>1396</v>
      </c>
      <c r="B3158" t="s">
        <v>504</v>
      </c>
      <c r="C3158" s="1">
        <v>45814.227418981478</v>
      </c>
      <c r="D3158" s="1">
        <v>45814.229699074072</v>
      </c>
      <c r="E3158" s="2">
        <f t="shared" si="49"/>
        <v>2.2800925944466144E-3</v>
      </c>
    </row>
    <row r="3159" spans="1:5" x14ac:dyDescent="0.25">
      <c r="A3159" t="s">
        <v>1316</v>
      </c>
      <c r="B3159" t="s">
        <v>358</v>
      </c>
      <c r="C3159" s="1">
        <v>45814.227777777778</v>
      </c>
      <c r="D3159" s="1">
        <v>45814.245833333334</v>
      </c>
      <c r="E3159" s="2">
        <f t="shared" si="49"/>
        <v>1.8055555556202307E-2</v>
      </c>
    </row>
    <row r="3160" spans="1:5" x14ac:dyDescent="0.25">
      <c r="A3160" t="s">
        <v>1262</v>
      </c>
      <c r="B3160" t="s">
        <v>986</v>
      </c>
      <c r="C3160" s="1">
        <v>45814.227777777778</v>
      </c>
      <c r="D3160" s="1">
        <v>45814.231944444444</v>
      </c>
      <c r="E3160" s="2">
        <f t="shared" si="49"/>
        <v>4.166666665696539E-3</v>
      </c>
    </row>
    <row r="3161" spans="1:5" x14ac:dyDescent="0.25">
      <c r="A3161" t="s">
        <v>1681</v>
      </c>
      <c r="B3161" t="s">
        <v>1182</v>
      </c>
      <c r="C3161" s="1">
        <v>45814.227777777778</v>
      </c>
      <c r="D3161" s="1">
        <v>45814.238888888889</v>
      </c>
      <c r="E3161" s="2">
        <f t="shared" si="49"/>
        <v>1.1111111110949423E-2</v>
      </c>
    </row>
    <row r="3162" spans="1:5" x14ac:dyDescent="0.25">
      <c r="A3162" t="s">
        <v>1322</v>
      </c>
      <c r="B3162" t="s">
        <v>1239</v>
      </c>
      <c r="C3162" s="1">
        <v>45814.229062500002</v>
      </c>
      <c r="D3162" s="1">
        <v>45814.489270833335</v>
      </c>
      <c r="E3162" s="2">
        <f t="shared" si="49"/>
        <v>0.26020833333313931</v>
      </c>
    </row>
    <row r="3163" spans="1:5" x14ac:dyDescent="0.25">
      <c r="A3163" t="s">
        <v>1256</v>
      </c>
      <c r="B3163" t="s">
        <v>153</v>
      </c>
      <c r="C3163" s="1">
        <v>45814.229166666664</v>
      </c>
      <c r="D3163" s="1">
        <v>45814.248611111114</v>
      </c>
      <c r="E3163" s="2">
        <f t="shared" si="49"/>
        <v>1.9444444449618459E-2</v>
      </c>
    </row>
    <row r="3164" spans="1:5" x14ac:dyDescent="0.25">
      <c r="A3164" t="s">
        <v>1434</v>
      </c>
      <c r="B3164" t="s">
        <v>110</v>
      </c>
      <c r="C3164" s="1">
        <v>45814.230555555558</v>
      </c>
      <c r="D3164" s="1">
        <v>45814.245833333334</v>
      </c>
      <c r="E3164" s="2">
        <f t="shared" si="49"/>
        <v>1.5277777776645962E-2</v>
      </c>
    </row>
    <row r="3165" spans="1:5" x14ac:dyDescent="0.25">
      <c r="A3165" t="s">
        <v>2151</v>
      </c>
      <c r="B3165" t="s">
        <v>191</v>
      </c>
      <c r="C3165" s="1">
        <v>45814.230706018519</v>
      </c>
      <c r="D3165" s="1">
        <v>45814.251562500001</v>
      </c>
      <c r="E3165" s="2">
        <f t="shared" si="49"/>
        <v>2.0856481482042E-2</v>
      </c>
    </row>
    <row r="3166" spans="1:5" x14ac:dyDescent="0.25">
      <c r="A3166" t="s">
        <v>1481</v>
      </c>
      <c r="B3166" t="s">
        <v>491</v>
      </c>
      <c r="C3166" s="1">
        <v>45814.230937499997</v>
      </c>
      <c r="D3166" s="1">
        <v>45814.235520833332</v>
      </c>
      <c r="E3166" s="2">
        <f t="shared" si="49"/>
        <v>4.5833333351765759E-3</v>
      </c>
    </row>
    <row r="3167" spans="1:5" x14ac:dyDescent="0.25">
      <c r="A3167" t="s">
        <v>1625</v>
      </c>
      <c r="B3167" t="s">
        <v>536</v>
      </c>
      <c r="C3167" s="1">
        <v>45814.230983796297</v>
      </c>
      <c r="D3167" s="1">
        <v>45814.446423611109</v>
      </c>
      <c r="E3167" s="2">
        <f t="shared" si="49"/>
        <v>0.21543981481227092</v>
      </c>
    </row>
    <row r="3168" spans="1:5" x14ac:dyDescent="0.25">
      <c r="A3168" t="s">
        <v>1733</v>
      </c>
      <c r="B3168" t="s">
        <v>489</v>
      </c>
      <c r="C3168" s="1">
        <v>45814.231111111112</v>
      </c>
      <c r="D3168" s="1">
        <v>45814.245706018519</v>
      </c>
      <c r="E3168" s="2">
        <f t="shared" si="49"/>
        <v>1.4594907406717539E-2</v>
      </c>
    </row>
    <row r="3169" spans="1:5" x14ac:dyDescent="0.25">
      <c r="A3169" t="s">
        <v>1265</v>
      </c>
      <c r="B3169" t="s">
        <v>480</v>
      </c>
      <c r="C3169" s="1">
        <v>45814.231944444444</v>
      </c>
      <c r="D3169" s="1">
        <v>45814.255555555559</v>
      </c>
      <c r="E3169" s="2">
        <f t="shared" si="49"/>
        <v>2.3611111115314998E-2</v>
      </c>
    </row>
    <row r="3170" spans="1:5" x14ac:dyDescent="0.25">
      <c r="A3170" t="s">
        <v>1320</v>
      </c>
      <c r="B3170" t="s">
        <v>795</v>
      </c>
      <c r="C3170" s="1">
        <v>45814.231944444444</v>
      </c>
      <c r="D3170" s="1">
        <v>45814.390277777777</v>
      </c>
      <c r="E3170" s="2">
        <f t="shared" si="49"/>
        <v>0.15833333333284827</v>
      </c>
    </row>
    <row r="3171" spans="1:5" x14ac:dyDescent="0.25">
      <c r="A3171" t="s">
        <v>1674</v>
      </c>
      <c r="B3171" t="s">
        <v>665</v>
      </c>
      <c r="C3171" s="1">
        <v>45814.232592592591</v>
      </c>
      <c r="D3171" s="1">
        <v>45814.319791666669</v>
      </c>
      <c r="E3171" s="2">
        <f t="shared" si="49"/>
        <v>8.7199074077943806E-2</v>
      </c>
    </row>
    <row r="3172" spans="1:5" x14ac:dyDescent="0.25">
      <c r="A3172" t="s">
        <v>1328</v>
      </c>
      <c r="B3172" t="s">
        <v>888</v>
      </c>
      <c r="C3172" s="1">
        <v>45814.232638888891</v>
      </c>
      <c r="D3172" s="1">
        <v>45814.276944444442</v>
      </c>
      <c r="E3172" s="2">
        <f t="shared" si="49"/>
        <v>4.4305555551545694E-2</v>
      </c>
    </row>
    <row r="3173" spans="1:5" x14ac:dyDescent="0.25">
      <c r="A3173" t="s">
        <v>1367</v>
      </c>
      <c r="B3173" t="s">
        <v>459</v>
      </c>
      <c r="C3173" s="1">
        <v>45814.232766203706</v>
      </c>
      <c r="D3173" s="1">
        <v>45814.234583333331</v>
      </c>
      <c r="E3173" s="2">
        <f t="shared" si="49"/>
        <v>1.8171296251239255E-3</v>
      </c>
    </row>
    <row r="3174" spans="1:5" x14ac:dyDescent="0.25">
      <c r="A3174" t="s">
        <v>2086</v>
      </c>
      <c r="B3174" t="s">
        <v>1142</v>
      </c>
      <c r="C3174" s="1">
        <v>45814.234722222223</v>
      </c>
      <c r="D3174" s="1">
        <v>45814.240277777775</v>
      </c>
      <c r="E3174" s="2">
        <f t="shared" si="49"/>
        <v>5.5555555518367328E-3</v>
      </c>
    </row>
    <row r="3175" spans="1:5" x14ac:dyDescent="0.25">
      <c r="A3175" t="s">
        <v>1560</v>
      </c>
      <c r="B3175" t="s">
        <v>1196</v>
      </c>
      <c r="C3175" s="1">
        <v>45814.234722222223</v>
      </c>
      <c r="D3175" s="1">
        <v>45814.241666666669</v>
      </c>
      <c r="E3175" s="2">
        <f t="shared" si="49"/>
        <v>6.9444444452528842E-3</v>
      </c>
    </row>
    <row r="3176" spans="1:5" x14ac:dyDescent="0.25">
      <c r="A3176" t="s">
        <v>2107</v>
      </c>
      <c r="B3176" t="s">
        <v>263</v>
      </c>
      <c r="C3176" s="1">
        <v>45814.236111111109</v>
      </c>
      <c r="D3176" s="1">
        <v>45814.241666666669</v>
      </c>
      <c r="E3176" s="2">
        <f t="shared" si="49"/>
        <v>5.5555555591126904E-3</v>
      </c>
    </row>
    <row r="3177" spans="1:5" x14ac:dyDescent="0.25">
      <c r="A3177" t="s">
        <v>1696</v>
      </c>
      <c r="B3177" t="s">
        <v>368</v>
      </c>
      <c r="C3177" s="1">
        <v>45814.236111111109</v>
      </c>
      <c r="D3177" s="1">
        <v>45814.244444444441</v>
      </c>
      <c r="E3177" s="2">
        <f t="shared" si="49"/>
        <v>8.333333331393078E-3</v>
      </c>
    </row>
    <row r="3178" spans="1:5" x14ac:dyDescent="0.25">
      <c r="A3178" t="s">
        <v>1933</v>
      </c>
      <c r="B3178" t="s">
        <v>988</v>
      </c>
      <c r="C3178" s="1">
        <v>45814.236111111109</v>
      </c>
      <c r="D3178" s="1">
        <v>45814.241666666669</v>
      </c>
      <c r="E3178" s="2">
        <f t="shared" si="49"/>
        <v>5.5555555591126904E-3</v>
      </c>
    </row>
    <row r="3179" spans="1:5" x14ac:dyDescent="0.25">
      <c r="A3179" t="s">
        <v>1255</v>
      </c>
      <c r="B3179" t="s">
        <v>1117</v>
      </c>
      <c r="C3179" s="1">
        <v>45814.236446759256</v>
      </c>
      <c r="D3179" s="1">
        <v>45814.252118055556</v>
      </c>
      <c r="E3179" s="2">
        <f t="shared" si="49"/>
        <v>1.5671296299842652E-2</v>
      </c>
    </row>
    <row r="3180" spans="1:5" x14ac:dyDescent="0.25">
      <c r="A3180" t="s">
        <v>1325</v>
      </c>
      <c r="B3180" t="s">
        <v>902</v>
      </c>
      <c r="C3180" s="1">
        <v>45814.237407407411</v>
      </c>
      <c r="D3180" s="1">
        <v>45814.265277777777</v>
      </c>
      <c r="E3180" s="2">
        <f t="shared" si="49"/>
        <v>2.7870370366144925E-2</v>
      </c>
    </row>
    <row r="3181" spans="1:5" x14ac:dyDescent="0.25">
      <c r="A3181" t="s">
        <v>1642</v>
      </c>
      <c r="B3181" t="s">
        <v>14</v>
      </c>
      <c r="C3181" s="1">
        <v>45814.237500000003</v>
      </c>
      <c r="D3181" s="1">
        <v>45814.248611111114</v>
      </c>
      <c r="E3181" s="2">
        <f t="shared" si="49"/>
        <v>1.1111111110949423E-2</v>
      </c>
    </row>
    <row r="3182" spans="1:5" x14ac:dyDescent="0.25">
      <c r="A3182" t="s">
        <v>1346</v>
      </c>
      <c r="B3182" t="s">
        <v>581</v>
      </c>
      <c r="C3182" s="1">
        <v>45814.237500000003</v>
      </c>
      <c r="D3182" s="1">
        <v>45814.256944444445</v>
      </c>
      <c r="E3182" s="2">
        <f t="shared" si="49"/>
        <v>1.9444444442342501E-2</v>
      </c>
    </row>
    <row r="3183" spans="1:5" x14ac:dyDescent="0.25">
      <c r="A3183" t="s">
        <v>1269</v>
      </c>
      <c r="B3183" t="s">
        <v>1079</v>
      </c>
      <c r="C3183" s="1">
        <v>45814.237500000003</v>
      </c>
      <c r="D3183" s="1">
        <v>45814.265277777777</v>
      </c>
      <c r="E3183" s="2">
        <f t="shared" si="49"/>
        <v>2.7777777773735579E-2</v>
      </c>
    </row>
    <row r="3184" spans="1:5" x14ac:dyDescent="0.25">
      <c r="A3184" t="s">
        <v>1613</v>
      </c>
      <c r="B3184" t="s">
        <v>1187</v>
      </c>
      <c r="C3184" s="1">
        <v>45814.237500000003</v>
      </c>
      <c r="D3184" s="1">
        <v>45814.268055555556</v>
      </c>
      <c r="E3184" s="2">
        <f t="shared" si="49"/>
        <v>3.0555555553291924E-2</v>
      </c>
    </row>
    <row r="3185" spans="1:5" x14ac:dyDescent="0.25">
      <c r="A3185" t="s">
        <v>2044</v>
      </c>
      <c r="B3185" t="s">
        <v>64</v>
      </c>
      <c r="C3185" s="1">
        <v>45814.238888888889</v>
      </c>
      <c r="D3185" s="1">
        <v>45814.270833333336</v>
      </c>
      <c r="E3185" s="2">
        <f t="shared" si="49"/>
        <v>3.1944444446708076E-2</v>
      </c>
    </row>
    <row r="3186" spans="1:5" x14ac:dyDescent="0.25">
      <c r="A3186" t="s">
        <v>1612</v>
      </c>
      <c r="B3186" t="s">
        <v>565</v>
      </c>
      <c r="C3186" s="1">
        <v>45814.238888888889</v>
      </c>
      <c r="D3186" s="1">
        <v>45814.254166666666</v>
      </c>
      <c r="E3186" s="2">
        <f t="shared" si="49"/>
        <v>1.5277777776645962E-2</v>
      </c>
    </row>
    <row r="3187" spans="1:5" x14ac:dyDescent="0.25">
      <c r="A3187" t="s">
        <v>1262</v>
      </c>
      <c r="B3187" t="s">
        <v>986</v>
      </c>
      <c r="C3187" s="1">
        <v>45814.238888888889</v>
      </c>
      <c r="D3187" s="1">
        <v>45814.241666666669</v>
      </c>
      <c r="E3187" s="2">
        <f t="shared" si="49"/>
        <v>2.7777777795563452E-3</v>
      </c>
    </row>
    <row r="3188" spans="1:5" x14ac:dyDescent="0.25">
      <c r="A3188" t="s">
        <v>2152</v>
      </c>
      <c r="B3188" t="s">
        <v>1060</v>
      </c>
      <c r="C3188" s="1">
        <v>45814.238888888889</v>
      </c>
      <c r="D3188" s="1">
        <v>45814.241666666669</v>
      </c>
      <c r="E3188" s="2">
        <f t="shared" si="49"/>
        <v>2.7777777795563452E-3</v>
      </c>
    </row>
    <row r="3189" spans="1:5" x14ac:dyDescent="0.25">
      <c r="A3189" t="s">
        <v>1530</v>
      </c>
      <c r="B3189" t="s">
        <v>523</v>
      </c>
      <c r="C3189" s="1">
        <v>45814.239282407405</v>
      </c>
      <c r="D3189" s="1">
        <v>45814.239837962959</v>
      </c>
      <c r="E3189" s="2">
        <f t="shared" si="49"/>
        <v>5.5555555445607752E-4</v>
      </c>
    </row>
    <row r="3190" spans="1:5" x14ac:dyDescent="0.25">
      <c r="A3190" t="s">
        <v>1500</v>
      </c>
      <c r="B3190" t="s">
        <v>599</v>
      </c>
      <c r="C3190" s="1">
        <v>45814.239479166667</v>
      </c>
      <c r="D3190" s="1">
        <v>45814.244108796294</v>
      </c>
      <c r="E3190" s="2">
        <f t="shared" si="49"/>
        <v>4.6296296277432702E-3</v>
      </c>
    </row>
    <row r="3191" spans="1:5" x14ac:dyDescent="0.25">
      <c r="A3191" t="s">
        <v>1415</v>
      </c>
      <c r="B3191" t="s">
        <v>1054</v>
      </c>
      <c r="C3191" s="1">
        <v>45814.240127314813</v>
      </c>
      <c r="D3191" s="1">
        <v>45814.275682870371</v>
      </c>
      <c r="E3191" s="2">
        <f t="shared" si="49"/>
        <v>3.5555555557948537E-2</v>
      </c>
    </row>
    <row r="3192" spans="1:5" x14ac:dyDescent="0.25">
      <c r="A3192" t="s">
        <v>2019</v>
      </c>
      <c r="B3192" t="s">
        <v>1207</v>
      </c>
      <c r="C3192" s="1">
        <v>45814.240277777775</v>
      </c>
      <c r="D3192" s="1">
        <v>45814.273611111108</v>
      </c>
      <c r="E3192" s="2">
        <f t="shared" si="49"/>
        <v>3.3333333332848269E-2</v>
      </c>
    </row>
    <row r="3193" spans="1:5" x14ac:dyDescent="0.25">
      <c r="A3193" t="s">
        <v>2153</v>
      </c>
      <c r="B3193" t="s">
        <v>892</v>
      </c>
      <c r="C3193" s="1">
        <v>45814.240486111114</v>
      </c>
      <c r="D3193" s="1">
        <v>45814.25953703704</v>
      </c>
      <c r="E3193" s="2">
        <f t="shared" si="49"/>
        <v>1.9050925926421769E-2</v>
      </c>
    </row>
    <row r="3194" spans="1:5" x14ac:dyDescent="0.25">
      <c r="A3194" t="s">
        <v>1595</v>
      </c>
      <c r="B3194" t="s">
        <v>223</v>
      </c>
      <c r="C3194" s="1">
        <v>45814.240740740737</v>
      </c>
      <c r="D3194" s="1">
        <v>45814.411319444444</v>
      </c>
      <c r="E3194" s="2">
        <f t="shared" si="49"/>
        <v>0.17057870370626915</v>
      </c>
    </row>
    <row r="3195" spans="1:5" x14ac:dyDescent="0.25">
      <c r="A3195" t="s">
        <v>1666</v>
      </c>
      <c r="B3195" t="s">
        <v>147</v>
      </c>
      <c r="C3195" s="1">
        <v>45814.241666666669</v>
      </c>
      <c r="D3195" s="1">
        <v>45814.255555555559</v>
      </c>
      <c r="E3195" s="2">
        <f t="shared" si="49"/>
        <v>1.3888888890505768E-2</v>
      </c>
    </row>
    <row r="3196" spans="1:5" x14ac:dyDescent="0.25">
      <c r="A3196" t="s">
        <v>1892</v>
      </c>
      <c r="B3196" t="s">
        <v>402</v>
      </c>
      <c r="C3196" s="1">
        <v>45814.241666666669</v>
      </c>
      <c r="D3196" s="1">
        <v>45814.280555555553</v>
      </c>
      <c r="E3196" s="2">
        <f t="shared" si="49"/>
        <v>3.8888888884685002E-2</v>
      </c>
    </row>
    <row r="3197" spans="1:5" x14ac:dyDescent="0.25">
      <c r="A3197" t="s">
        <v>1620</v>
      </c>
      <c r="B3197" t="s">
        <v>433</v>
      </c>
      <c r="C3197" s="1">
        <v>45814.241666666669</v>
      </c>
      <c r="D3197" s="1">
        <v>45814.259722222225</v>
      </c>
      <c r="E3197" s="2">
        <f t="shared" si="49"/>
        <v>1.8055555556202307E-2</v>
      </c>
    </row>
    <row r="3198" spans="1:5" x14ac:dyDescent="0.25">
      <c r="A3198" t="s">
        <v>1367</v>
      </c>
      <c r="B3198" t="s">
        <v>459</v>
      </c>
      <c r="C3198" s="1">
        <v>45814.242511574077</v>
      </c>
      <c r="D3198" s="1">
        <v>45814.244062500002</v>
      </c>
      <c r="E3198" s="2">
        <f t="shared" si="49"/>
        <v>1.5509259246755391E-3</v>
      </c>
    </row>
    <row r="3199" spans="1:5" x14ac:dyDescent="0.25">
      <c r="A3199" t="s">
        <v>1686</v>
      </c>
      <c r="B3199" t="s">
        <v>895</v>
      </c>
      <c r="C3199" s="1">
        <v>45814.242696759262</v>
      </c>
      <c r="D3199" s="1">
        <v>45814.327013888891</v>
      </c>
      <c r="E3199" s="2">
        <f t="shared" si="49"/>
        <v>8.4317129629198462E-2</v>
      </c>
    </row>
    <row r="3200" spans="1:5" x14ac:dyDescent="0.25">
      <c r="A3200" t="s">
        <v>1638</v>
      </c>
      <c r="B3200" t="s">
        <v>255</v>
      </c>
      <c r="C3200" s="1">
        <v>45814.243055555555</v>
      </c>
      <c r="D3200" s="1">
        <v>45814.273611111108</v>
      </c>
      <c r="E3200" s="2">
        <f t="shared" si="49"/>
        <v>3.0555555553291924E-2</v>
      </c>
    </row>
    <row r="3201" spans="1:5" x14ac:dyDescent="0.25">
      <c r="A3201" t="s">
        <v>1893</v>
      </c>
      <c r="B3201" t="s">
        <v>619</v>
      </c>
      <c r="C3201" s="1">
        <v>45814.243055555555</v>
      </c>
      <c r="D3201" s="1">
        <v>45814.281944444447</v>
      </c>
      <c r="E3201" s="2">
        <f t="shared" si="49"/>
        <v>3.888888889196096E-2</v>
      </c>
    </row>
    <row r="3202" spans="1:5" x14ac:dyDescent="0.25">
      <c r="A3202" t="s">
        <v>1933</v>
      </c>
      <c r="B3202" t="s">
        <v>988</v>
      </c>
      <c r="C3202" s="1">
        <v>45814.243055555555</v>
      </c>
      <c r="D3202" s="1">
        <v>45814.261111111111</v>
      </c>
      <c r="E3202" s="2">
        <f t="shared" si="49"/>
        <v>1.8055555556202307E-2</v>
      </c>
    </row>
    <row r="3203" spans="1:5" x14ac:dyDescent="0.25">
      <c r="A3203" t="s">
        <v>1671</v>
      </c>
      <c r="B3203" t="s">
        <v>41</v>
      </c>
      <c r="C3203" s="1">
        <v>45814.244444444441</v>
      </c>
      <c r="D3203" s="1">
        <v>45814.255555555559</v>
      </c>
      <c r="E3203" s="2">
        <f t="shared" ref="E3203:E3266" si="50">D3203-C3203</f>
        <v>1.1111111118225381E-2</v>
      </c>
    </row>
    <row r="3204" spans="1:5" x14ac:dyDescent="0.25">
      <c r="A3204" t="s">
        <v>1333</v>
      </c>
      <c r="B3204" t="s">
        <v>138</v>
      </c>
      <c r="C3204" s="1">
        <v>45814.244444444441</v>
      </c>
      <c r="D3204" s="1">
        <v>45814.259722222225</v>
      </c>
      <c r="E3204" s="2">
        <f t="shared" si="50"/>
        <v>1.527777778392192E-2</v>
      </c>
    </row>
    <row r="3205" spans="1:5" x14ac:dyDescent="0.25">
      <c r="A3205" t="s">
        <v>1640</v>
      </c>
      <c r="B3205" t="s">
        <v>653</v>
      </c>
      <c r="C3205" s="1">
        <v>45814.244444444441</v>
      </c>
      <c r="D3205" s="1">
        <v>45814.284722222219</v>
      </c>
      <c r="E3205" s="2">
        <f t="shared" si="50"/>
        <v>4.0277777778101154E-2</v>
      </c>
    </row>
    <row r="3206" spans="1:5" x14ac:dyDescent="0.25">
      <c r="A3206" t="s">
        <v>1262</v>
      </c>
      <c r="B3206" t="s">
        <v>986</v>
      </c>
      <c r="C3206" s="1">
        <v>45814.244444444441</v>
      </c>
      <c r="D3206" s="1">
        <v>45814.251388888886</v>
      </c>
      <c r="E3206" s="2">
        <f t="shared" si="50"/>
        <v>6.9444444452528842E-3</v>
      </c>
    </row>
    <row r="3207" spans="1:5" x14ac:dyDescent="0.25">
      <c r="A3207" t="s">
        <v>1603</v>
      </c>
      <c r="B3207" t="s">
        <v>196</v>
      </c>
      <c r="C3207" s="1">
        <v>45814.245023148149</v>
      </c>
      <c r="D3207" s="1">
        <v>45814.259756944448</v>
      </c>
      <c r="E3207" s="2">
        <f t="shared" si="50"/>
        <v>1.4733796298969537E-2</v>
      </c>
    </row>
    <row r="3208" spans="1:5" x14ac:dyDescent="0.25">
      <c r="A3208" t="s">
        <v>2107</v>
      </c>
      <c r="B3208" t="s">
        <v>263</v>
      </c>
      <c r="C3208" s="1">
        <v>45814.245833333334</v>
      </c>
      <c r="D3208" s="1">
        <v>45814.25</v>
      </c>
      <c r="E3208" s="2">
        <f t="shared" si="50"/>
        <v>4.166666665696539E-3</v>
      </c>
    </row>
    <row r="3209" spans="1:5" x14ac:dyDescent="0.25">
      <c r="A3209" t="s">
        <v>2042</v>
      </c>
      <c r="B3209" t="s">
        <v>475</v>
      </c>
      <c r="C3209" s="1">
        <v>45814.245833333334</v>
      </c>
      <c r="D3209" s="1">
        <v>45814.255555555559</v>
      </c>
      <c r="E3209" s="2">
        <f t="shared" si="50"/>
        <v>9.7222222248092294E-3</v>
      </c>
    </row>
    <row r="3210" spans="1:5" x14ac:dyDescent="0.25">
      <c r="A3210" t="s">
        <v>1302</v>
      </c>
      <c r="B3210" t="s">
        <v>648</v>
      </c>
      <c r="C3210" s="1">
        <v>45814.245833333334</v>
      </c>
      <c r="D3210" s="1">
        <v>45814.304166666669</v>
      </c>
      <c r="E3210" s="2">
        <f t="shared" si="50"/>
        <v>5.8333333334303461E-2</v>
      </c>
    </row>
    <row r="3211" spans="1:5" x14ac:dyDescent="0.25">
      <c r="A3211" t="s">
        <v>1897</v>
      </c>
      <c r="B3211" t="s">
        <v>993</v>
      </c>
      <c r="C3211" s="1">
        <v>45814.24695601852</v>
      </c>
      <c r="D3211" s="1">
        <v>45814.257060185184</v>
      </c>
      <c r="E3211" s="2">
        <f t="shared" si="50"/>
        <v>1.0104166663950309E-2</v>
      </c>
    </row>
    <row r="3212" spans="1:5" x14ac:dyDescent="0.25">
      <c r="A3212" t="s">
        <v>1900</v>
      </c>
      <c r="B3212" t="s">
        <v>1048</v>
      </c>
      <c r="C3212" s="1">
        <v>45814.24722222222</v>
      </c>
      <c r="D3212" s="1">
        <v>45814.268055555556</v>
      </c>
      <c r="E3212" s="2">
        <f t="shared" si="50"/>
        <v>2.0833333335758653E-2</v>
      </c>
    </row>
    <row r="3213" spans="1:5" x14ac:dyDescent="0.25">
      <c r="A3213" t="s">
        <v>1938</v>
      </c>
      <c r="B3213" t="s">
        <v>386</v>
      </c>
      <c r="C3213" s="1">
        <v>45814.25</v>
      </c>
      <c r="D3213" s="1">
        <v>45814.255555555559</v>
      </c>
      <c r="E3213" s="2">
        <f t="shared" si="50"/>
        <v>5.5555555591126904E-3</v>
      </c>
    </row>
    <row r="3214" spans="1:5" x14ac:dyDescent="0.25">
      <c r="A3214" t="s">
        <v>1963</v>
      </c>
      <c r="B3214" t="s">
        <v>686</v>
      </c>
      <c r="C3214" s="1">
        <v>45814.25</v>
      </c>
      <c r="D3214" s="1">
        <v>45814.291666666664</v>
      </c>
      <c r="E3214" s="2">
        <f t="shared" si="50"/>
        <v>4.1666666664241347E-2</v>
      </c>
    </row>
    <row r="3215" spans="1:5" x14ac:dyDescent="0.25">
      <c r="A3215" t="s">
        <v>1706</v>
      </c>
      <c r="B3215" t="s">
        <v>921</v>
      </c>
      <c r="C3215" s="1">
        <v>45814.25</v>
      </c>
      <c r="D3215" s="1">
        <v>45814.265277777777</v>
      </c>
      <c r="E3215" s="2">
        <f t="shared" si="50"/>
        <v>1.5277777776645962E-2</v>
      </c>
    </row>
    <row r="3216" spans="1:5" x14ac:dyDescent="0.25">
      <c r="A3216" t="s">
        <v>1309</v>
      </c>
      <c r="B3216" t="s">
        <v>1241</v>
      </c>
      <c r="C3216" s="1">
        <v>45814.251331018517</v>
      </c>
      <c r="D3216" s="1">
        <v>45814.294398148151</v>
      </c>
      <c r="E3216" s="2">
        <f t="shared" si="50"/>
        <v>4.3067129634437151E-2</v>
      </c>
    </row>
    <row r="3217" spans="1:5" x14ac:dyDescent="0.25">
      <c r="A3217" t="s">
        <v>1891</v>
      </c>
      <c r="B3217" t="s">
        <v>1240</v>
      </c>
      <c r="C3217" s="1">
        <v>45814.251342592594</v>
      </c>
      <c r="D3217" s="1">
        <v>45814.277824074074</v>
      </c>
      <c r="E3217" s="2">
        <f t="shared" si="50"/>
        <v>2.6481481480004732E-2</v>
      </c>
    </row>
    <row r="3218" spans="1:5" x14ac:dyDescent="0.25">
      <c r="A3218" t="s">
        <v>2107</v>
      </c>
      <c r="B3218" t="s">
        <v>263</v>
      </c>
      <c r="C3218" s="1">
        <v>45814.251388888886</v>
      </c>
      <c r="D3218" s="1">
        <v>45814.258333333331</v>
      </c>
      <c r="E3218" s="2">
        <f t="shared" si="50"/>
        <v>6.9444444452528842E-3</v>
      </c>
    </row>
    <row r="3219" spans="1:5" x14ac:dyDescent="0.25">
      <c r="A3219" t="s">
        <v>1342</v>
      </c>
      <c r="B3219" t="s">
        <v>298</v>
      </c>
      <c r="C3219" s="1">
        <v>45814.251388888886</v>
      </c>
      <c r="D3219" s="1">
        <v>45814.359722222223</v>
      </c>
      <c r="E3219" s="2">
        <f t="shared" si="50"/>
        <v>0.10833333333721384</v>
      </c>
    </row>
    <row r="3220" spans="1:5" x14ac:dyDescent="0.25">
      <c r="A3220" t="s">
        <v>1334</v>
      </c>
      <c r="B3220" t="s">
        <v>519</v>
      </c>
      <c r="C3220" s="1">
        <v>45814.251388888886</v>
      </c>
      <c r="D3220" s="1">
        <v>45814.262499999997</v>
      </c>
      <c r="E3220" s="2">
        <f t="shared" si="50"/>
        <v>1.1111111110949423E-2</v>
      </c>
    </row>
    <row r="3221" spans="1:5" x14ac:dyDescent="0.25">
      <c r="A3221" t="s">
        <v>1707</v>
      </c>
      <c r="B3221" t="s">
        <v>1071</v>
      </c>
      <c r="C3221" s="1">
        <v>45814.251388888886</v>
      </c>
      <c r="D3221" s="1">
        <v>45814.283333333333</v>
      </c>
      <c r="E3221" s="2">
        <f t="shared" si="50"/>
        <v>3.1944444446708076E-2</v>
      </c>
    </row>
    <row r="3222" spans="1:5" x14ac:dyDescent="0.25">
      <c r="A3222" t="s">
        <v>1256</v>
      </c>
      <c r="B3222" t="s">
        <v>153</v>
      </c>
      <c r="C3222" s="1">
        <v>45814.25277777778</v>
      </c>
      <c r="D3222" s="1">
        <v>45814.261111111111</v>
      </c>
      <c r="E3222" s="2">
        <f t="shared" si="50"/>
        <v>8.333333331393078E-3</v>
      </c>
    </row>
    <row r="3223" spans="1:5" x14ac:dyDescent="0.25">
      <c r="A3223" t="s">
        <v>1492</v>
      </c>
      <c r="B3223" t="s">
        <v>536</v>
      </c>
      <c r="C3223" s="1">
        <v>45814.25277777778</v>
      </c>
      <c r="D3223" s="1">
        <v>45814.276388888888</v>
      </c>
      <c r="E3223" s="2">
        <f t="shared" si="50"/>
        <v>2.361111110803904E-2</v>
      </c>
    </row>
    <row r="3224" spans="1:5" x14ac:dyDescent="0.25">
      <c r="A3224" t="s">
        <v>1344</v>
      </c>
      <c r="B3224" t="s">
        <v>539</v>
      </c>
      <c r="C3224" s="1">
        <v>45814.25277777778</v>
      </c>
      <c r="D3224" s="1">
        <v>45814.269444444442</v>
      </c>
      <c r="E3224" s="2">
        <f t="shared" si="50"/>
        <v>1.6666666662786156E-2</v>
      </c>
    </row>
    <row r="3225" spans="1:5" x14ac:dyDescent="0.25">
      <c r="A3225" t="s">
        <v>1314</v>
      </c>
      <c r="B3225" t="s">
        <v>642</v>
      </c>
      <c r="C3225" s="1">
        <v>45814.25277777778</v>
      </c>
      <c r="D3225" s="1">
        <v>45814.290277777778</v>
      </c>
      <c r="E3225" s="2">
        <f t="shared" si="50"/>
        <v>3.7499999998544808E-2</v>
      </c>
    </row>
    <row r="3226" spans="1:5" x14ac:dyDescent="0.25">
      <c r="A3226" t="s">
        <v>1262</v>
      </c>
      <c r="B3226" t="s">
        <v>986</v>
      </c>
      <c r="C3226" s="1">
        <v>45814.25277777778</v>
      </c>
      <c r="D3226" s="1">
        <v>45814.265277777777</v>
      </c>
      <c r="E3226" s="2">
        <f t="shared" si="50"/>
        <v>1.2499999997089617E-2</v>
      </c>
    </row>
    <row r="3227" spans="1:5" x14ac:dyDescent="0.25">
      <c r="A3227" t="s">
        <v>1930</v>
      </c>
      <c r="B3227" t="s">
        <v>211</v>
      </c>
      <c r="C3227" s="1">
        <v>45814.254166666666</v>
      </c>
      <c r="D3227" s="1">
        <v>45814.263888888891</v>
      </c>
      <c r="E3227" s="2">
        <f t="shared" si="50"/>
        <v>9.7222222248092294E-3</v>
      </c>
    </row>
    <row r="3228" spans="1:5" x14ac:dyDescent="0.25">
      <c r="A3228" t="s">
        <v>1252</v>
      </c>
      <c r="B3228" t="s">
        <v>283</v>
      </c>
      <c r="C3228" s="1">
        <v>45814.254166666666</v>
      </c>
      <c r="D3228" s="1">
        <v>45814.376388888886</v>
      </c>
      <c r="E3228" s="2">
        <f t="shared" si="50"/>
        <v>0.12222222222044365</v>
      </c>
    </row>
    <row r="3229" spans="1:5" x14ac:dyDescent="0.25">
      <c r="A3229" t="s">
        <v>1694</v>
      </c>
      <c r="B3229" t="s">
        <v>150</v>
      </c>
      <c r="C3229" s="1">
        <v>45814.254363425927</v>
      </c>
      <c r="D3229" s="1">
        <v>45814.303773148145</v>
      </c>
      <c r="E3229" s="2">
        <f t="shared" si="50"/>
        <v>4.9409722218115348E-2</v>
      </c>
    </row>
    <row r="3230" spans="1:5" x14ac:dyDescent="0.25">
      <c r="A3230" t="s">
        <v>2018</v>
      </c>
      <c r="B3230" t="s">
        <v>729</v>
      </c>
      <c r="C3230" s="1">
        <v>45814.255555555559</v>
      </c>
      <c r="D3230" s="1">
        <v>45814.284722222219</v>
      </c>
      <c r="E3230" s="2">
        <f t="shared" si="50"/>
        <v>2.9166666659875773E-2</v>
      </c>
    </row>
    <row r="3231" spans="1:5" x14ac:dyDescent="0.25">
      <c r="A3231" t="s">
        <v>1703</v>
      </c>
      <c r="B3231" t="s">
        <v>1011</v>
      </c>
      <c r="C3231" s="1">
        <v>45814.255555555559</v>
      </c>
      <c r="D3231" s="1">
        <v>45814.26666666667</v>
      </c>
      <c r="E3231" s="2">
        <f t="shared" si="50"/>
        <v>1.1111111110949423E-2</v>
      </c>
    </row>
    <row r="3232" spans="1:5" x14ac:dyDescent="0.25">
      <c r="A3232" t="s">
        <v>2014</v>
      </c>
      <c r="B3232" t="s">
        <v>133</v>
      </c>
      <c r="C3232" s="1">
        <v>45814.256944444445</v>
      </c>
      <c r="D3232" s="1">
        <v>45814.263888888891</v>
      </c>
      <c r="E3232" s="2">
        <f t="shared" si="50"/>
        <v>6.9444444452528842E-3</v>
      </c>
    </row>
    <row r="3233" spans="1:5" x14ac:dyDescent="0.25">
      <c r="A3233" t="s">
        <v>1901</v>
      </c>
      <c r="B3233" t="s">
        <v>1175</v>
      </c>
      <c r="C3233" s="1">
        <v>45814.256944444445</v>
      </c>
      <c r="D3233" s="1">
        <v>45814.261111111111</v>
      </c>
      <c r="E3233" s="2">
        <f t="shared" si="50"/>
        <v>4.166666665696539E-3</v>
      </c>
    </row>
    <row r="3234" spans="1:5" x14ac:dyDescent="0.25">
      <c r="A3234" t="s">
        <v>1944</v>
      </c>
      <c r="B3234" t="s">
        <v>861</v>
      </c>
      <c r="C3234" s="1">
        <v>45814.258263888885</v>
      </c>
      <c r="D3234" s="1">
        <v>45814.272187499999</v>
      </c>
      <c r="E3234" s="2">
        <f t="shared" si="50"/>
        <v>1.3923611113568768E-2</v>
      </c>
    </row>
    <row r="3235" spans="1:5" x14ac:dyDescent="0.25">
      <c r="A3235" t="s">
        <v>2037</v>
      </c>
      <c r="B3235" t="s">
        <v>688</v>
      </c>
      <c r="C3235" s="1">
        <v>45814.258333333331</v>
      </c>
      <c r="D3235" s="1">
        <v>45814.261111111111</v>
      </c>
      <c r="E3235" s="2">
        <f t="shared" si="50"/>
        <v>2.7777777795563452E-3</v>
      </c>
    </row>
    <row r="3236" spans="1:5" x14ac:dyDescent="0.25">
      <c r="A3236" t="s">
        <v>2036</v>
      </c>
      <c r="B3236" t="s">
        <v>731</v>
      </c>
      <c r="C3236" s="1">
        <v>45814.258333333331</v>
      </c>
      <c r="D3236" s="1">
        <v>45814.262499999997</v>
      </c>
      <c r="E3236" s="2">
        <f t="shared" si="50"/>
        <v>4.166666665696539E-3</v>
      </c>
    </row>
    <row r="3237" spans="1:5" x14ac:dyDescent="0.25">
      <c r="A3237" t="s">
        <v>2015</v>
      </c>
      <c r="B3237" t="s">
        <v>732</v>
      </c>
      <c r="C3237" s="1">
        <v>45814.258333333331</v>
      </c>
      <c r="D3237" s="1">
        <v>45814.26666666667</v>
      </c>
      <c r="E3237" s="2">
        <f t="shared" si="50"/>
        <v>8.3333333386690356E-3</v>
      </c>
    </row>
    <row r="3238" spans="1:5" x14ac:dyDescent="0.25">
      <c r="A3238" t="s">
        <v>1873</v>
      </c>
      <c r="B3238" t="s">
        <v>362</v>
      </c>
      <c r="C3238" s="1">
        <v>45814.259004629632</v>
      </c>
      <c r="D3238" s="1">
        <v>45814.261817129627</v>
      </c>
      <c r="E3238" s="2">
        <f t="shared" si="50"/>
        <v>2.8124999953433871E-3</v>
      </c>
    </row>
    <row r="3239" spans="1:5" x14ac:dyDescent="0.25">
      <c r="A3239" t="s">
        <v>1337</v>
      </c>
      <c r="B3239" t="s">
        <v>750</v>
      </c>
      <c r="C3239" s="1">
        <v>45814.259212962963</v>
      </c>
      <c r="D3239" s="1">
        <v>45814.309745370374</v>
      </c>
      <c r="E3239" s="2">
        <f t="shared" si="50"/>
        <v>5.0532407411083113E-2</v>
      </c>
    </row>
    <row r="3240" spans="1:5" x14ac:dyDescent="0.25">
      <c r="A3240" t="s">
        <v>2107</v>
      </c>
      <c r="B3240" t="s">
        <v>263</v>
      </c>
      <c r="C3240" s="1">
        <v>45814.259722222225</v>
      </c>
      <c r="D3240" s="1">
        <v>45814.265277777777</v>
      </c>
      <c r="E3240" s="2">
        <f t="shared" si="50"/>
        <v>5.5555555518367328E-3</v>
      </c>
    </row>
    <row r="3241" spans="1:5" x14ac:dyDescent="0.25">
      <c r="A3241" t="s">
        <v>2154</v>
      </c>
      <c r="B3241" t="s">
        <v>759</v>
      </c>
      <c r="C3241" s="1">
        <v>45814.259722222225</v>
      </c>
      <c r="D3241" s="1">
        <v>45814.268055555556</v>
      </c>
      <c r="E3241" s="2">
        <f t="shared" si="50"/>
        <v>8.333333331393078E-3</v>
      </c>
    </row>
    <row r="3242" spans="1:5" x14ac:dyDescent="0.25">
      <c r="A3242" t="s">
        <v>1649</v>
      </c>
      <c r="B3242" t="s">
        <v>1219</v>
      </c>
      <c r="C3242" s="1">
        <v>45814.259722222225</v>
      </c>
      <c r="D3242" s="1">
        <v>45814.287499999999</v>
      </c>
      <c r="E3242" s="2">
        <f t="shared" si="50"/>
        <v>2.7777777773735579E-2</v>
      </c>
    </row>
    <row r="3243" spans="1:5" x14ac:dyDescent="0.25">
      <c r="A3243" t="s">
        <v>1876</v>
      </c>
      <c r="B3243" t="s">
        <v>953</v>
      </c>
      <c r="C3243" s="1">
        <v>45814.260335648149</v>
      </c>
      <c r="D3243" s="1">
        <v>45814.538761574076</v>
      </c>
      <c r="E3243" s="2">
        <f t="shared" si="50"/>
        <v>0.27842592592787696</v>
      </c>
    </row>
    <row r="3244" spans="1:5" x14ac:dyDescent="0.25">
      <c r="A3244" t="s">
        <v>1600</v>
      </c>
      <c r="B3244" t="s">
        <v>844</v>
      </c>
      <c r="C3244" s="1">
        <v>45814.260416666664</v>
      </c>
      <c r="D3244" s="1">
        <v>45814.352638888886</v>
      </c>
      <c r="E3244" s="2">
        <f t="shared" si="50"/>
        <v>9.2222222221607808E-2</v>
      </c>
    </row>
    <row r="3245" spans="1:5" x14ac:dyDescent="0.25">
      <c r="A3245" t="s">
        <v>1379</v>
      </c>
      <c r="B3245" t="s">
        <v>186</v>
      </c>
      <c r="C3245" s="1">
        <v>45814.261076388888</v>
      </c>
      <c r="D3245" s="1">
        <v>45814.329340277778</v>
      </c>
      <c r="E3245" s="2">
        <f t="shared" si="50"/>
        <v>6.826388889021473E-2</v>
      </c>
    </row>
    <row r="3246" spans="1:5" x14ac:dyDescent="0.25">
      <c r="A3246" t="s">
        <v>2042</v>
      </c>
      <c r="B3246" t="s">
        <v>475</v>
      </c>
      <c r="C3246" s="1">
        <v>45814.261111111111</v>
      </c>
      <c r="D3246" s="1">
        <v>45814.270833333336</v>
      </c>
      <c r="E3246" s="2">
        <f t="shared" si="50"/>
        <v>9.7222222248092294E-3</v>
      </c>
    </row>
    <row r="3247" spans="1:5" x14ac:dyDescent="0.25">
      <c r="A3247" t="s">
        <v>1867</v>
      </c>
      <c r="B3247" t="s">
        <v>999</v>
      </c>
      <c r="C3247" s="1">
        <v>45814.261111111111</v>
      </c>
      <c r="D3247" s="1">
        <v>45814.268055555556</v>
      </c>
      <c r="E3247" s="2">
        <f t="shared" si="50"/>
        <v>6.9444444452528842E-3</v>
      </c>
    </row>
    <row r="3248" spans="1:5" x14ac:dyDescent="0.25">
      <c r="A3248" t="s">
        <v>2155</v>
      </c>
      <c r="B3248" t="s">
        <v>1068</v>
      </c>
      <c r="C3248" s="1">
        <v>45814.262442129628</v>
      </c>
      <c r="D3248" s="1">
        <v>45814.271122685182</v>
      </c>
      <c r="E3248" s="2">
        <f t="shared" si="50"/>
        <v>8.6805555547471158E-3</v>
      </c>
    </row>
    <row r="3249" spans="1:5" x14ac:dyDescent="0.25">
      <c r="A3249" t="s">
        <v>1254</v>
      </c>
      <c r="B3249" t="s">
        <v>30</v>
      </c>
      <c r="C3249" s="1">
        <v>45814.262499999997</v>
      </c>
      <c r="D3249" s="1">
        <v>45814.265277777777</v>
      </c>
      <c r="E3249" s="2">
        <f t="shared" si="50"/>
        <v>2.7777777795563452E-3</v>
      </c>
    </row>
    <row r="3250" spans="1:5" x14ac:dyDescent="0.25">
      <c r="A3250" t="s">
        <v>1748</v>
      </c>
      <c r="B3250" t="s">
        <v>952</v>
      </c>
      <c r="C3250" s="1">
        <v>45814.262499999997</v>
      </c>
      <c r="D3250" s="1">
        <v>45814.331944444442</v>
      </c>
      <c r="E3250" s="2">
        <f t="shared" si="50"/>
        <v>6.9444444445252884E-2</v>
      </c>
    </row>
    <row r="3251" spans="1:5" x14ac:dyDescent="0.25">
      <c r="A3251" t="s">
        <v>1311</v>
      </c>
      <c r="B3251" t="s">
        <v>595</v>
      </c>
      <c r="C3251" s="1">
        <v>45814.262939814813</v>
      </c>
      <c r="D3251" s="1">
        <v>45814.350254629629</v>
      </c>
      <c r="E3251" s="2">
        <f t="shared" si="50"/>
        <v>8.7314814816636499E-2</v>
      </c>
    </row>
    <row r="3252" spans="1:5" x14ac:dyDescent="0.25">
      <c r="A3252" t="s">
        <v>1318</v>
      </c>
      <c r="B3252" t="s">
        <v>324</v>
      </c>
      <c r="C3252" s="1">
        <v>45814.263888888891</v>
      </c>
      <c r="D3252" s="1">
        <v>45814.290277777778</v>
      </c>
      <c r="E3252" s="2">
        <f t="shared" si="50"/>
        <v>2.6388888887595385E-2</v>
      </c>
    </row>
    <row r="3253" spans="1:5" x14ac:dyDescent="0.25">
      <c r="A3253" t="s">
        <v>1356</v>
      </c>
      <c r="B3253" t="s">
        <v>1225</v>
      </c>
      <c r="C3253" s="1">
        <v>45814.263888888891</v>
      </c>
      <c r="D3253" s="1">
        <v>45814.347222222219</v>
      </c>
      <c r="E3253" s="2">
        <f t="shared" si="50"/>
        <v>8.3333333328482695E-2</v>
      </c>
    </row>
    <row r="3254" spans="1:5" x14ac:dyDescent="0.25">
      <c r="A3254" t="s">
        <v>2101</v>
      </c>
      <c r="B3254" t="s">
        <v>348</v>
      </c>
      <c r="C3254" s="1">
        <v>45814.263923611114</v>
      </c>
      <c r="D3254" s="1">
        <v>45814.275925925926</v>
      </c>
      <c r="E3254" s="2">
        <f t="shared" si="50"/>
        <v>1.2002314811979886E-2</v>
      </c>
    </row>
    <row r="3255" spans="1:5" x14ac:dyDescent="0.25">
      <c r="A3255" t="s">
        <v>1354</v>
      </c>
      <c r="B3255" t="s">
        <v>610</v>
      </c>
      <c r="C3255" s="1">
        <v>45814.264178240737</v>
      </c>
      <c r="D3255" s="1">
        <v>45814.285208333335</v>
      </c>
      <c r="E3255" s="2">
        <f t="shared" si="50"/>
        <v>2.1030092597356997E-2</v>
      </c>
    </row>
    <row r="3256" spans="1:5" x14ac:dyDescent="0.25">
      <c r="A3256" t="s">
        <v>1873</v>
      </c>
      <c r="B3256" t="s">
        <v>362</v>
      </c>
      <c r="C3256" s="1">
        <v>45814.264398148145</v>
      </c>
      <c r="D3256" s="1">
        <v>45814.318993055553</v>
      </c>
      <c r="E3256" s="2">
        <f t="shared" si="50"/>
        <v>5.4594907407590654E-2</v>
      </c>
    </row>
    <row r="3257" spans="1:5" x14ac:dyDescent="0.25">
      <c r="A3257" t="s">
        <v>2156</v>
      </c>
      <c r="B3257" t="s">
        <v>734</v>
      </c>
      <c r="C3257" s="1">
        <v>45814.266516203701</v>
      </c>
      <c r="D3257" s="1">
        <v>45814.555555555555</v>
      </c>
      <c r="E3257" s="2">
        <f t="shared" si="50"/>
        <v>0.28903935185371665</v>
      </c>
    </row>
    <row r="3258" spans="1:5" x14ac:dyDescent="0.25">
      <c r="A3258" t="s">
        <v>2107</v>
      </c>
      <c r="B3258" t="s">
        <v>263</v>
      </c>
      <c r="C3258" s="1">
        <v>45814.26666666667</v>
      </c>
      <c r="D3258" s="1">
        <v>45814.283333333333</v>
      </c>
      <c r="E3258" s="2">
        <f t="shared" si="50"/>
        <v>1.6666666662786156E-2</v>
      </c>
    </row>
    <row r="3259" spans="1:5" x14ac:dyDescent="0.25">
      <c r="A3259" t="s">
        <v>1317</v>
      </c>
      <c r="B3259" t="s">
        <v>354</v>
      </c>
      <c r="C3259" s="1">
        <v>45814.26666666667</v>
      </c>
      <c r="D3259" s="1">
        <v>45814.275000000001</v>
      </c>
      <c r="E3259" s="2">
        <f t="shared" si="50"/>
        <v>8.333333331393078E-3</v>
      </c>
    </row>
    <row r="3260" spans="1:5" x14ac:dyDescent="0.25">
      <c r="A3260" t="s">
        <v>1367</v>
      </c>
      <c r="B3260" t="s">
        <v>459</v>
      </c>
      <c r="C3260" s="1">
        <v>45814.266736111109</v>
      </c>
      <c r="D3260" s="1">
        <v>45814.268113425926</v>
      </c>
      <c r="E3260" s="2">
        <f t="shared" si="50"/>
        <v>1.377314816636499E-3</v>
      </c>
    </row>
    <row r="3261" spans="1:5" x14ac:dyDescent="0.25">
      <c r="A3261" t="s">
        <v>1455</v>
      </c>
      <c r="B3261" t="s">
        <v>70</v>
      </c>
      <c r="C3261" s="1">
        <v>45814.266898148147</v>
      </c>
      <c r="D3261" s="1">
        <v>45814.269328703704</v>
      </c>
      <c r="E3261" s="2">
        <f t="shared" si="50"/>
        <v>2.4305555562023073E-3</v>
      </c>
    </row>
    <row r="3262" spans="1:5" x14ac:dyDescent="0.25">
      <c r="A3262" t="s">
        <v>1384</v>
      </c>
      <c r="B3262" t="s">
        <v>1080</v>
      </c>
      <c r="C3262" s="1">
        <v>45814.267048611109</v>
      </c>
      <c r="D3262" s="1">
        <v>45814.317256944443</v>
      </c>
      <c r="E3262" s="2">
        <f t="shared" si="50"/>
        <v>5.0208333334012423E-2</v>
      </c>
    </row>
    <row r="3263" spans="1:5" x14ac:dyDescent="0.25">
      <c r="A3263" t="s">
        <v>1729</v>
      </c>
      <c r="B3263" t="s">
        <v>758</v>
      </c>
      <c r="C3263" s="1">
        <v>45814.268055555556</v>
      </c>
      <c r="D3263" s="1">
        <v>45814.326388888891</v>
      </c>
      <c r="E3263" s="2">
        <f t="shared" si="50"/>
        <v>5.8333333334303461E-2</v>
      </c>
    </row>
    <row r="3264" spans="1:5" x14ac:dyDescent="0.25">
      <c r="A3264" t="s">
        <v>1706</v>
      </c>
      <c r="B3264" t="s">
        <v>921</v>
      </c>
      <c r="C3264" s="1">
        <v>45814.268055555556</v>
      </c>
      <c r="D3264" s="1">
        <v>45814.298611111109</v>
      </c>
      <c r="E3264" s="2">
        <f t="shared" si="50"/>
        <v>3.0555555553291924E-2</v>
      </c>
    </row>
    <row r="3265" spans="1:5" x14ac:dyDescent="0.25">
      <c r="A3265" t="s">
        <v>1923</v>
      </c>
      <c r="B3265" t="s">
        <v>405</v>
      </c>
      <c r="C3265" s="1">
        <v>45814.269444444442</v>
      </c>
      <c r="D3265" s="1">
        <v>45814.293055555558</v>
      </c>
      <c r="E3265" s="2">
        <f t="shared" si="50"/>
        <v>2.3611111115314998E-2</v>
      </c>
    </row>
    <row r="3266" spans="1:5" x14ac:dyDescent="0.25">
      <c r="A3266" t="s">
        <v>1324</v>
      </c>
      <c r="B3266" t="s">
        <v>1189</v>
      </c>
      <c r="C3266" s="1">
        <v>45814.269571759258</v>
      </c>
      <c r="D3266" s="1">
        <v>45814.271273148152</v>
      </c>
      <c r="E3266" s="2">
        <f t="shared" si="50"/>
        <v>1.7013888937071897E-3</v>
      </c>
    </row>
    <row r="3267" spans="1:5" x14ac:dyDescent="0.25">
      <c r="A3267" t="s">
        <v>1329</v>
      </c>
      <c r="B3267" t="s">
        <v>393</v>
      </c>
      <c r="C3267" s="1">
        <v>45814.270740740743</v>
      </c>
      <c r="D3267" s="1">
        <v>45814.372210648151</v>
      </c>
      <c r="E3267" s="2">
        <f t="shared" ref="E3267:E3330" si="51">D3267-C3267</f>
        <v>0.10146990740759065</v>
      </c>
    </row>
    <row r="3268" spans="1:5" x14ac:dyDescent="0.25">
      <c r="A3268" t="s">
        <v>1953</v>
      </c>
      <c r="B3268" t="s">
        <v>728</v>
      </c>
      <c r="C3268" s="1">
        <v>45814.270833333336</v>
      </c>
      <c r="D3268" s="1">
        <v>45814.291666666664</v>
      </c>
      <c r="E3268" s="2">
        <f t="shared" si="51"/>
        <v>2.0833333328482695E-2</v>
      </c>
    </row>
    <row r="3269" spans="1:5" x14ac:dyDescent="0.25">
      <c r="A3269" t="s">
        <v>1262</v>
      </c>
      <c r="B3269" t="s">
        <v>986</v>
      </c>
      <c r="C3269" s="1">
        <v>45814.270833333336</v>
      </c>
      <c r="D3269" s="1">
        <v>45814.273611111108</v>
      </c>
      <c r="E3269" s="2">
        <f t="shared" si="51"/>
        <v>2.7777777722803876E-3</v>
      </c>
    </row>
    <row r="3270" spans="1:5" x14ac:dyDescent="0.25">
      <c r="A3270" t="s">
        <v>1269</v>
      </c>
      <c r="B3270" t="s">
        <v>1079</v>
      </c>
      <c r="C3270" s="1">
        <v>45814.270833333336</v>
      </c>
      <c r="D3270" s="1">
        <v>45814.306944444441</v>
      </c>
      <c r="E3270" s="2">
        <f t="shared" si="51"/>
        <v>3.6111111105128657E-2</v>
      </c>
    </row>
    <row r="3271" spans="1:5" x14ac:dyDescent="0.25">
      <c r="A3271" t="s">
        <v>2098</v>
      </c>
      <c r="B3271" t="s">
        <v>1086</v>
      </c>
      <c r="C3271" s="1">
        <v>45814.272222222222</v>
      </c>
      <c r="D3271" s="1">
        <v>45814.337500000001</v>
      </c>
      <c r="E3271" s="2">
        <f t="shared" si="51"/>
        <v>6.5277777779556345E-2</v>
      </c>
    </row>
    <row r="3272" spans="1:5" x14ac:dyDescent="0.25">
      <c r="A3272" t="s">
        <v>1867</v>
      </c>
      <c r="B3272" t="s">
        <v>999</v>
      </c>
      <c r="C3272" s="1">
        <v>45814.273611111108</v>
      </c>
      <c r="D3272" s="1">
        <v>45814.286111111112</v>
      </c>
      <c r="E3272" s="2">
        <f t="shared" si="51"/>
        <v>1.2500000004365575E-2</v>
      </c>
    </row>
    <row r="3273" spans="1:5" x14ac:dyDescent="0.25">
      <c r="A3273" t="s">
        <v>1447</v>
      </c>
      <c r="B3273" t="s">
        <v>1178</v>
      </c>
      <c r="C3273" s="1">
        <v>45814.273865740739</v>
      </c>
      <c r="D3273" s="1">
        <v>45814.280243055553</v>
      </c>
      <c r="E3273" s="2">
        <f t="shared" si="51"/>
        <v>6.3773148140171543E-3</v>
      </c>
    </row>
    <row r="3274" spans="1:5" x14ac:dyDescent="0.25">
      <c r="A3274" t="s">
        <v>1366</v>
      </c>
      <c r="B3274" t="s">
        <v>514</v>
      </c>
      <c r="C3274" s="1">
        <v>45814.274351851855</v>
      </c>
      <c r="D3274" s="1">
        <v>45814.33630787037</v>
      </c>
      <c r="E3274" s="2">
        <f t="shared" si="51"/>
        <v>6.1956018515047617E-2</v>
      </c>
    </row>
    <row r="3275" spans="1:5" x14ac:dyDescent="0.25">
      <c r="A3275" t="s">
        <v>1603</v>
      </c>
      <c r="B3275" t="s">
        <v>196</v>
      </c>
      <c r="C3275" s="1">
        <v>45814.275891203702</v>
      </c>
      <c r="D3275" s="1">
        <v>45814.288611111115</v>
      </c>
      <c r="E3275" s="2">
        <f t="shared" si="51"/>
        <v>1.2719907412247267E-2</v>
      </c>
    </row>
    <row r="3276" spans="1:5" x14ac:dyDescent="0.25">
      <c r="A3276" t="s">
        <v>1415</v>
      </c>
      <c r="B3276" t="s">
        <v>1054</v>
      </c>
      <c r="C3276" s="1">
        <v>45814.276053240741</v>
      </c>
      <c r="D3276" s="1">
        <v>45814.595879629633</v>
      </c>
      <c r="E3276" s="2">
        <f t="shared" si="51"/>
        <v>0.31982638889166992</v>
      </c>
    </row>
    <row r="3277" spans="1:5" x14ac:dyDescent="0.25">
      <c r="A3277" t="s">
        <v>1941</v>
      </c>
      <c r="B3277" t="s">
        <v>265</v>
      </c>
      <c r="C3277" s="1">
        <v>45814.276932870373</v>
      </c>
      <c r="D3277" s="1">
        <v>45814.304606481484</v>
      </c>
      <c r="E3277" s="2">
        <f t="shared" si="51"/>
        <v>2.7673611111822538E-2</v>
      </c>
    </row>
    <row r="3278" spans="1:5" x14ac:dyDescent="0.25">
      <c r="A3278" t="s">
        <v>1756</v>
      </c>
      <c r="B3278" t="s">
        <v>792</v>
      </c>
      <c r="C3278" s="1">
        <v>45814.277777777781</v>
      </c>
      <c r="D3278" s="1">
        <v>45814.294444444444</v>
      </c>
      <c r="E3278" s="2">
        <f t="shared" si="51"/>
        <v>1.6666666662786156E-2</v>
      </c>
    </row>
    <row r="3279" spans="1:5" x14ac:dyDescent="0.25">
      <c r="A3279" t="s">
        <v>1324</v>
      </c>
      <c r="B3279" t="s">
        <v>1189</v>
      </c>
      <c r="C3279" s="1">
        <v>45814.278483796297</v>
      </c>
      <c r="D3279" s="1">
        <v>45814.281666666669</v>
      </c>
      <c r="E3279" s="2">
        <f t="shared" si="51"/>
        <v>3.1828703722567298E-3</v>
      </c>
    </row>
    <row r="3280" spans="1:5" x14ac:dyDescent="0.25">
      <c r="A3280" t="s">
        <v>1492</v>
      </c>
      <c r="B3280" t="s">
        <v>536</v>
      </c>
      <c r="C3280" s="1">
        <v>45814.279166666667</v>
      </c>
      <c r="D3280" s="1">
        <v>45814.290277777778</v>
      </c>
      <c r="E3280" s="2">
        <f t="shared" si="51"/>
        <v>1.1111111110949423E-2</v>
      </c>
    </row>
    <row r="3281" spans="1:5" x14ac:dyDescent="0.25">
      <c r="A3281" t="s">
        <v>1327</v>
      </c>
      <c r="B3281" t="s">
        <v>462</v>
      </c>
      <c r="C3281" s="1">
        <v>45814.280555555553</v>
      </c>
      <c r="D3281" s="1">
        <v>45814.286111111112</v>
      </c>
      <c r="E3281" s="2">
        <f t="shared" si="51"/>
        <v>5.5555555591126904E-3</v>
      </c>
    </row>
    <row r="3282" spans="1:5" x14ac:dyDescent="0.25">
      <c r="A3282" t="s">
        <v>1388</v>
      </c>
      <c r="B3282" t="s">
        <v>326</v>
      </c>
      <c r="C3282" s="1">
        <v>45814.281944444447</v>
      </c>
      <c r="D3282" s="1">
        <v>45814.284722222219</v>
      </c>
      <c r="E3282" s="2">
        <f t="shared" si="51"/>
        <v>2.7777777722803876E-3</v>
      </c>
    </row>
    <row r="3283" spans="1:5" x14ac:dyDescent="0.25">
      <c r="A3283" t="s">
        <v>1349</v>
      </c>
      <c r="B3283" t="s">
        <v>744</v>
      </c>
      <c r="C3283" s="1">
        <v>45814.283333333333</v>
      </c>
      <c r="D3283" s="1">
        <v>45814.302777777775</v>
      </c>
      <c r="E3283" s="2">
        <f t="shared" si="51"/>
        <v>1.9444444442342501E-2</v>
      </c>
    </row>
    <row r="3284" spans="1:5" x14ac:dyDescent="0.25">
      <c r="A3284" t="s">
        <v>2107</v>
      </c>
      <c r="B3284" t="s">
        <v>263</v>
      </c>
      <c r="C3284" s="1">
        <v>45814.284722222219</v>
      </c>
      <c r="D3284" s="1">
        <v>45814.313888888886</v>
      </c>
      <c r="E3284" s="2">
        <f t="shared" si="51"/>
        <v>2.9166666667151731E-2</v>
      </c>
    </row>
    <row r="3285" spans="1:5" x14ac:dyDescent="0.25">
      <c r="A3285" t="s">
        <v>2157</v>
      </c>
      <c r="B3285" t="s">
        <v>978</v>
      </c>
      <c r="C3285" s="1">
        <v>45814.284722222219</v>
      </c>
      <c r="D3285" s="1">
        <v>45814.343055555553</v>
      </c>
      <c r="E3285" s="2">
        <f t="shared" si="51"/>
        <v>5.8333333334303461E-2</v>
      </c>
    </row>
    <row r="3286" spans="1:5" x14ac:dyDescent="0.25">
      <c r="A3286" t="s">
        <v>1378</v>
      </c>
      <c r="B3286" t="s">
        <v>208</v>
      </c>
      <c r="C3286" s="1">
        <v>45814.286111111112</v>
      </c>
      <c r="D3286" s="1">
        <v>45814.305555555555</v>
      </c>
      <c r="E3286" s="2">
        <f t="shared" si="51"/>
        <v>1.9444444442342501E-2</v>
      </c>
    </row>
    <row r="3287" spans="1:5" x14ac:dyDescent="0.25">
      <c r="A3287" t="s">
        <v>1350</v>
      </c>
      <c r="B3287" t="s">
        <v>168</v>
      </c>
      <c r="C3287" s="1">
        <v>45814.286215277774</v>
      </c>
      <c r="D3287" s="1">
        <v>45814.367800925924</v>
      </c>
      <c r="E3287" s="2">
        <f t="shared" si="51"/>
        <v>8.1585648149484769E-2</v>
      </c>
    </row>
    <row r="3288" spans="1:5" x14ac:dyDescent="0.25">
      <c r="A3288" t="s">
        <v>1489</v>
      </c>
      <c r="B3288" t="s">
        <v>275</v>
      </c>
      <c r="C3288" s="1">
        <v>45814.287372685183</v>
      </c>
      <c r="D3288" s="1">
        <v>45814.636712962965</v>
      </c>
      <c r="E3288" s="2">
        <f t="shared" si="51"/>
        <v>0.34934027778217569</v>
      </c>
    </row>
    <row r="3289" spans="1:5" x14ac:dyDescent="0.25">
      <c r="A3289" t="s">
        <v>1670</v>
      </c>
      <c r="B3289" t="s">
        <v>579</v>
      </c>
      <c r="C3289" s="1">
        <v>45814.287442129629</v>
      </c>
      <c r="D3289" s="1">
        <v>45814.2969212963</v>
      </c>
      <c r="E3289" s="2">
        <f t="shared" si="51"/>
        <v>9.4791666706441902E-3</v>
      </c>
    </row>
    <row r="3290" spans="1:5" x14ac:dyDescent="0.25">
      <c r="A3290" t="s">
        <v>1673</v>
      </c>
      <c r="B3290" t="s">
        <v>596</v>
      </c>
      <c r="C3290" s="1">
        <v>45814.289583333331</v>
      </c>
      <c r="D3290" s="1">
        <v>45814.333101851851</v>
      </c>
      <c r="E3290" s="2">
        <f t="shared" si="51"/>
        <v>4.351851851970423E-2</v>
      </c>
    </row>
    <row r="3291" spans="1:5" x14ac:dyDescent="0.25">
      <c r="A3291" t="s">
        <v>1323</v>
      </c>
      <c r="B3291" t="s">
        <v>670</v>
      </c>
      <c r="C3291" s="1">
        <v>45814.290185185186</v>
      </c>
      <c r="D3291" s="1">
        <v>45814.30840277778</v>
      </c>
      <c r="E3291" s="2">
        <f t="shared" si="51"/>
        <v>1.8217592594737653E-2</v>
      </c>
    </row>
    <row r="3292" spans="1:5" x14ac:dyDescent="0.25">
      <c r="A3292" t="s">
        <v>1354</v>
      </c>
      <c r="B3292" t="s">
        <v>610</v>
      </c>
      <c r="C3292" s="1">
        <v>45814.29241898148</v>
      </c>
      <c r="D3292" s="1">
        <v>45814.341597222221</v>
      </c>
      <c r="E3292" s="2">
        <f t="shared" si="51"/>
        <v>4.9178240740729962E-2</v>
      </c>
    </row>
    <row r="3293" spans="1:5" x14ac:dyDescent="0.25">
      <c r="A3293" t="s">
        <v>1332</v>
      </c>
      <c r="B3293" t="s">
        <v>184</v>
      </c>
      <c r="C3293" s="1">
        <v>45814.293796296297</v>
      </c>
      <c r="D3293" s="1">
        <v>45814.303749999999</v>
      </c>
      <c r="E3293" s="2">
        <f t="shared" si="51"/>
        <v>9.9537037021946162E-3</v>
      </c>
    </row>
    <row r="3294" spans="1:5" x14ac:dyDescent="0.25">
      <c r="A3294" t="s">
        <v>1314</v>
      </c>
      <c r="B3294" t="s">
        <v>642</v>
      </c>
      <c r="C3294" s="1">
        <v>45814.294444444444</v>
      </c>
      <c r="D3294" s="1">
        <v>45814.345833333333</v>
      </c>
      <c r="E3294" s="2">
        <f t="shared" si="51"/>
        <v>5.1388888889050577E-2</v>
      </c>
    </row>
    <row r="3295" spans="1:5" x14ac:dyDescent="0.25">
      <c r="A3295" t="s">
        <v>1914</v>
      </c>
      <c r="B3295" t="s">
        <v>137</v>
      </c>
      <c r="C3295" s="1">
        <v>45814.295914351853</v>
      </c>
      <c r="D3295" s="1">
        <v>45814.325949074075</v>
      </c>
      <c r="E3295" s="2">
        <f t="shared" si="51"/>
        <v>3.0034722221898846E-2</v>
      </c>
    </row>
    <row r="3296" spans="1:5" x14ac:dyDescent="0.25">
      <c r="A3296" t="s">
        <v>1318</v>
      </c>
      <c r="B3296" t="s">
        <v>324</v>
      </c>
      <c r="C3296" s="1">
        <v>45814.3</v>
      </c>
      <c r="D3296" s="1">
        <v>45814.347222222219</v>
      </c>
      <c r="E3296" s="2">
        <f t="shared" si="51"/>
        <v>4.722222221607808E-2</v>
      </c>
    </row>
    <row r="3297" spans="1:5" x14ac:dyDescent="0.25">
      <c r="A3297" t="s">
        <v>2101</v>
      </c>
      <c r="B3297" t="s">
        <v>348</v>
      </c>
      <c r="C3297" s="1">
        <v>45814.301388888889</v>
      </c>
      <c r="D3297" s="1">
        <v>45814.30740740741</v>
      </c>
      <c r="E3297" s="2">
        <f t="shared" si="51"/>
        <v>6.0185185211594217E-3</v>
      </c>
    </row>
    <row r="3298" spans="1:5" x14ac:dyDescent="0.25">
      <c r="A3298" t="s">
        <v>1326</v>
      </c>
      <c r="B3298" t="s">
        <v>482</v>
      </c>
      <c r="C3298" s="1">
        <v>45814.301388888889</v>
      </c>
      <c r="D3298" s="1">
        <v>45814.316666666666</v>
      </c>
      <c r="E3298" s="2">
        <f t="shared" si="51"/>
        <v>1.5277777776645962E-2</v>
      </c>
    </row>
    <row r="3299" spans="1:5" x14ac:dyDescent="0.25">
      <c r="A3299" t="s">
        <v>1338</v>
      </c>
      <c r="B3299" t="s">
        <v>549</v>
      </c>
      <c r="C3299" s="1">
        <v>45814.301388888889</v>
      </c>
      <c r="D3299" s="1">
        <v>45814.323611111111</v>
      </c>
      <c r="E3299" s="2">
        <f t="shared" si="51"/>
        <v>2.2222222221898846E-2</v>
      </c>
    </row>
    <row r="3300" spans="1:5" x14ac:dyDescent="0.25">
      <c r="A3300" t="s">
        <v>1706</v>
      </c>
      <c r="B3300" t="s">
        <v>921</v>
      </c>
      <c r="C3300" s="1">
        <v>45814.301388888889</v>
      </c>
      <c r="D3300" s="1">
        <v>45814.318055555559</v>
      </c>
      <c r="E3300" s="2">
        <f t="shared" si="51"/>
        <v>1.6666666670062114E-2</v>
      </c>
    </row>
    <row r="3301" spans="1:5" x14ac:dyDescent="0.25">
      <c r="A3301" t="s">
        <v>1418</v>
      </c>
      <c r="B3301" t="s">
        <v>610</v>
      </c>
      <c r="C3301" s="1">
        <v>45814.301539351851</v>
      </c>
      <c r="D3301" s="1">
        <v>45814.397256944445</v>
      </c>
      <c r="E3301" s="2">
        <f t="shared" si="51"/>
        <v>9.5717592594155576E-2</v>
      </c>
    </row>
    <row r="3302" spans="1:5" x14ac:dyDescent="0.25">
      <c r="A3302" t="s">
        <v>1324</v>
      </c>
      <c r="B3302" t="s">
        <v>1189</v>
      </c>
      <c r="C3302" s="1">
        <v>45814.301979166667</v>
      </c>
      <c r="D3302" s="1">
        <v>45814.302604166667</v>
      </c>
      <c r="E3302" s="2">
        <f t="shared" si="51"/>
        <v>6.2500000058207661E-4</v>
      </c>
    </row>
    <row r="3303" spans="1:5" x14ac:dyDescent="0.25">
      <c r="A3303" t="s">
        <v>1441</v>
      </c>
      <c r="B3303" t="s">
        <v>851</v>
      </c>
      <c r="C3303" s="1">
        <v>45814.302835648145</v>
      </c>
      <c r="D3303" s="1">
        <v>45814.359178240738</v>
      </c>
      <c r="E3303" s="2">
        <f t="shared" si="51"/>
        <v>5.6342592593864538E-2</v>
      </c>
    </row>
    <row r="3304" spans="1:5" x14ac:dyDescent="0.25">
      <c r="A3304" t="s">
        <v>1317</v>
      </c>
      <c r="B3304" t="s">
        <v>354</v>
      </c>
      <c r="C3304" s="1">
        <v>45814.304166666669</v>
      </c>
      <c r="D3304" s="1">
        <v>45814.323611111111</v>
      </c>
      <c r="E3304" s="2">
        <f t="shared" si="51"/>
        <v>1.9444444442342501E-2</v>
      </c>
    </row>
    <row r="3305" spans="1:5" x14ac:dyDescent="0.25">
      <c r="A3305" t="s">
        <v>1327</v>
      </c>
      <c r="B3305" t="s">
        <v>462</v>
      </c>
      <c r="C3305" s="1">
        <v>45814.304166666669</v>
      </c>
      <c r="D3305" s="1">
        <v>45814.323611111111</v>
      </c>
      <c r="E3305" s="2">
        <f t="shared" si="51"/>
        <v>1.9444444442342501E-2</v>
      </c>
    </row>
    <row r="3306" spans="1:5" x14ac:dyDescent="0.25">
      <c r="A3306" t="s">
        <v>1827</v>
      </c>
      <c r="B3306" t="s">
        <v>156</v>
      </c>
      <c r="C3306" s="1">
        <v>45814.307141203702</v>
      </c>
      <c r="D3306" s="1">
        <v>45814.329050925924</v>
      </c>
      <c r="E3306" s="2">
        <f t="shared" si="51"/>
        <v>2.1909722221607808E-2</v>
      </c>
    </row>
    <row r="3307" spans="1:5" x14ac:dyDescent="0.25">
      <c r="A3307" t="s">
        <v>2116</v>
      </c>
      <c r="B3307" t="s">
        <v>976</v>
      </c>
      <c r="C3307" s="1">
        <v>45814.308333333334</v>
      </c>
      <c r="D3307" s="1">
        <v>45814.313888888886</v>
      </c>
      <c r="E3307" s="2">
        <f t="shared" si="51"/>
        <v>5.5555555518367328E-3</v>
      </c>
    </row>
    <row r="3308" spans="1:5" x14ac:dyDescent="0.25">
      <c r="A3308" t="s">
        <v>1269</v>
      </c>
      <c r="B3308" t="s">
        <v>1079</v>
      </c>
      <c r="C3308" s="1">
        <v>45814.308333333334</v>
      </c>
      <c r="D3308" s="1">
        <v>45814.313888888886</v>
      </c>
      <c r="E3308" s="2">
        <f t="shared" si="51"/>
        <v>5.5555555518367328E-3</v>
      </c>
    </row>
    <row r="3309" spans="1:5" x14ac:dyDescent="0.25">
      <c r="A3309" t="s">
        <v>1685</v>
      </c>
      <c r="B3309" t="s">
        <v>982</v>
      </c>
      <c r="C3309" s="1">
        <v>45814.311111111114</v>
      </c>
      <c r="D3309" s="1">
        <v>45814.331944444442</v>
      </c>
      <c r="E3309" s="2">
        <f t="shared" si="51"/>
        <v>2.0833333328482695E-2</v>
      </c>
    </row>
    <row r="3310" spans="1:5" x14ac:dyDescent="0.25">
      <c r="A3310" t="s">
        <v>1324</v>
      </c>
      <c r="B3310" t="s">
        <v>1189</v>
      </c>
      <c r="C3310" s="1">
        <v>45814.312083333331</v>
      </c>
      <c r="D3310" s="1">
        <v>45814.312569444446</v>
      </c>
      <c r="E3310" s="2">
        <f t="shared" si="51"/>
        <v>4.8611111560603604E-4</v>
      </c>
    </row>
    <row r="3311" spans="1:5" x14ac:dyDescent="0.25">
      <c r="A3311" t="s">
        <v>1425</v>
      </c>
      <c r="B3311" t="s">
        <v>313</v>
      </c>
      <c r="C3311" s="1">
        <v>45814.312696759262</v>
      </c>
      <c r="D3311" s="1">
        <v>45814.329224537039</v>
      </c>
      <c r="E3311" s="2">
        <f t="shared" si="51"/>
        <v>1.6527777777810115E-2</v>
      </c>
    </row>
    <row r="3312" spans="1:5" x14ac:dyDescent="0.25">
      <c r="A3312" t="s">
        <v>1254</v>
      </c>
      <c r="B3312" t="s">
        <v>30</v>
      </c>
      <c r="C3312" s="1">
        <v>45814.313888888886</v>
      </c>
      <c r="D3312" s="1">
        <v>45814.32916666667</v>
      </c>
      <c r="E3312" s="2">
        <f t="shared" si="51"/>
        <v>1.527777778392192E-2</v>
      </c>
    </row>
    <row r="3313" spans="1:5" x14ac:dyDescent="0.25">
      <c r="A3313" t="s">
        <v>2107</v>
      </c>
      <c r="B3313" t="s">
        <v>263</v>
      </c>
      <c r="C3313" s="1">
        <v>45814.31527777778</v>
      </c>
      <c r="D3313" s="1">
        <v>45814.324999999997</v>
      </c>
      <c r="E3313" s="2">
        <f t="shared" si="51"/>
        <v>9.7222222175332718E-3</v>
      </c>
    </row>
    <row r="3314" spans="1:5" x14ac:dyDescent="0.25">
      <c r="A3314" t="s">
        <v>1788</v>
      </c>
      <c r="B3314" t="s">
        <v>723</v>
      </c>
      <c r="C3314" s="1">
        <v>45814.320833333331</v>
      </c>
      <c r="D3314" s="1">
        <v>45814.356944444444</v>
      </c>
      <c r="E3314" s="2">
        <f t="shared" si="51"/>
        <v>3.6111111112404615E-2</v>
      </c>
    </row>
    <row r="3315" spans="1:5" x14ac:dyDescent="0.25">
      <c r="A3315" t="s">
        <v>1706</v>
      </c>
      <c r="B3315" t="s">
        <v>921</v>
      </c>
      <c r="C3315" s="1">
        <v>45814.322222222225</v>
      </c>
      <c r="D3315" s="1">
        <v>45814.32916666667</v>
      </c>
      <c r="E3315" s="2">
        <f t="shared" si="51"/>
        <v>6.9444444452528842E-3</v>
      </c>
    </row>
    <row r="3316" spans="1:5" x14ac:dyDescent="0.25">
      <c r="A3316" t="s">
        <v>1256</v>
      </c>
      <c r="B3316" t="s">
        <v>153</v>
      </c>
      <c r="C3316" s="1">
        <v>45814.323611111111</v>
      </c>
      <c r="D3316" s="1">
        <v>45814.337500000001</v>
      </c>
      <c r="E3316" s="2">
        <f t="shared" si="51"/>
        <v>1.3888888890505768E-2</v>
      </c>
    </row>
    <row r="3317" spans="1:5" x14ac:dyDescent="0.25">
      <c r="A3317" t="s">
        <v>1367</v>
      </c>
      <c r="B3317" t="s">
        <v>459</v>
      </c>
      <c r="C3317" s="1">
        <v>45814.325995370367</v>
      </c>
      <c r="D3317" s="1">
        <v>45814.327418981484</v>
      </c>
      <c r="E3317" s="2">
        <f t="shared" si="51"/>
        <v>1.423611116479151E-3</v>
      </c>
    </row>
    <row r="3318" spans="1:5" x14ac:dyDescent="0.25">
      <c r="A3318" t="s">
        <v>2107</v>
      </c>
      <c r="B3318" t="s">
        <v>263</v>
      </c>
      <c r="C3318" s="1">
        <v>45814.326388888891</v>
      </c>
      <c r="D3318" s="1">
        <v>45814.32916666667</v>
      </c>
      <c r="E3318" s="2">
        <f t="shared" si="51"/>
        <v>2.7777777795563452E-3</v>
      </c>
    </row>
    <row r="3319" spans="1:5" x14ac:dyDescent="0.25">
      <c r="A3319" t="s">
        <v>1281</v>
      </c>
      <c r="B3319" t="s">
        <v>390</v>
      </c>
      <c r="C3319" s="1">
        <v>45814.326388888891</v>
      </c>
      <c r="D3319" s="1">
        <v>45814.370833333334</v>
      </c>
      <c r="E3319" s="2">
        <f t="shared" si="51"/>
        <v>4.4444444443797693E-2</v>
      </c>
    </row>
    <row r="3320" spans="1:5" x14ac:dyDescent="0.25">
      <c r="A3320" t="s">
        <v>1397</v>
      </c>
      <c r="B3320" t="s">
        <v>108</v>
      </c>
      <c r="C3320" s="1">
        <v>45814.327337962961</v>
      </c>
      <c r="D3320" s="1">
        <v>45814.334224537037</v>
      </c>
      <c r="E3320" s="2">
        <f t="shared" si="51"/>
        <v>6.8865740759065375E-3</v>
      </c>
    </row>
    <row r="3321" spans="1:5" x14ac:dyDescent="0.25">
      <c r="A3321" t="s">
        <v>1273</v>
      </c>
      <c r="B3321" t="s">
        <v>865</v>
      </c>
      <c r="C3321" s="1">
        <v>45814.32916666667</v>
      </c>
      <c r="D3321" s="1">
        <v>45814.340277777781</v>
      </c>
      <c r="E3321" s="2">
        <f t="shared" si="51"/>
        <v>1.1111111110949423E-2</v>
      </c>
    </row>
    <row r="3322" spans="1:5" x14ac:dyDescent="0.25">
      <c r="A3322" t="s">
        <v>2107</v>
      </c>
      <c r="B3322" t="s">
        <v>263</v>
      </c>
      <c r="C3322" s="1">
        <v>45814.330555555556</v>
      </c>
      <c r="D3322" s="1">
        <v>45814.333333333336</v>
      </c>
      <c r="E3322" s="2">
        <f t="shared" si="51"/>
        <v>2.7777777795563452E-3</v>
      </c>
    </row>
    <row r="3323" spans="1:5" x14ac:dyDescent="0.25">
      <c r="A3323" t="s">
        <v>1379</v>
      </c>
      <c r="B3323" t="s">
        <v>186</v>
      </c>
      <c r="C3323" s="1">
        <v>45814.332673611112</v>
      </c>
      <c r="D3323" s="1">
        <v>45814.335914351854</v>
      </c>
      <c r="E3323" s="2">
        <f t="shared" si="51"/>
        <v>3.2407407416030765E-3</v>
      </c>
    </row>
    <row r="3324" spans="1:5" x14ac:dyDescent="0.25">
      <c r="A3324" t="s">
        <v>1254</v>
      </c>
      <c r="B3324" t="s">
        <v>30</v>
      </c>
      <c r="C3324" s="1">
        <v>45814.337500000001</v>
      </c>
      <c r="D3324" s="1">
        <v>45814.340277777781</v>
      </c>
      <c r="E3324" s="2">
        <f t="shared" si="51"/>
        <v>2.7777777795563452E-3</v>
      </c>
    </row>
    <row r="3325" spans="1:5" x14ac:dyDescent="0.25">
      <c r="A3325" t="s">
        <v>1256</v>
      </c>
      <c r="B3325" t="s">
        <v>153</v>
      </c>
      <c r="C3325" s="1">
        <v>45814.338888888888</v>
      </c>
      <c r="D3325" s="1">
        <v>45814.344444444447</v>
      </c>
      <c r="E3325" s="2">
        <f t="shared" si="51"/>
        <v>5.5555555591126904E-3</v>
      </c>
    </row>
    <row r="3326" spans="1:5" x14ac:dyDescent="0.25">
      <c r="A3326" t="s">
        <v>1993</v>
      </c>
      <c r="B3326" t="s">
        <v>757</v>
      </c>
      <c r="C3326" s="1">
        <v>45814.342986111114</v>
      </c>
      <c r="D3326" s="1">
        <v>45814.417268518519</v>
      </c>
      <c r="E3326" s="2">
        <f t="shared" si="51"/>
        <v>7.4282407404098194E-2</v>
      </c>
    </row>
    <row r="3327" spans="1:5" x14ac:dyDescent="0.25">
      <c r="A3327" t="s">
        <v>1254</v>
      </c>
      <c r="B3327" t="s">
        <v>30</v>
      </c>
      <c r="C3327" s="1">
        <v>45814.347222222219</v>
      </c>
      <c r="D3327" s="1">
        <v>45814.363888888889</v>
      </c>
      <c r="E3327" s="2">
        <f t="shared" si="51"/>
        <v>1.6666666670062114E-2</v>
      </c>
    </row>
    <row r="3328" spans="1:5" x14ac:dyDescent="0.25">
      <c r="A3328" t="s">
        <v>1256</v>
      </c>
      <c r="B3328" t="s">
        <v>153</v>
      </c>
      <c r="C3328" s="1">
        <v>45814.351388888892</v>
      </c>
      <c r="D3328" s="1">
        <v>45814.355555555558</v>
      </c>
      <c r="E3328" s="2">
        <f t="shared" si="51"/>
        <v>4.166666665696539E-3</v>
      </c>
    </row>
    <row r="3329" spans="1:5" x14ac:dyDescent="0.25">
      <c r="A3329" t="s">
        <v>1703</v>
      </c>
      <c r="B3329" t="s">
        <v>1011</v>
      </c>
      <c r="C3329" s="1">
        <v>45814.355555555558</v>
      </c>
      <c r="D3329" s="1">
        <v>45814.394444444442</v>
      </c>
      <c r="E3329" s="2">
        <f t="shared" si="51"/>
        <v>3.8888888884685002E-2</v>
      </c>
    </row>
    <row r="3330" spans="1:5" x14ac:dyDescent="0.25">
      <c r="A3330" t="s">
        <v>2031</v>
      </c>
      <c r="B3330" t="s">
        <v>964</v>
      </c>
      <c r="C3330" s="1">
        <v>45814.358530092592</v>
      </c>
      <c r="D3330" s="1">
        <v>45814.444837962961</v>
      </c>
      <c r="E3330" s="2">
        <f t="shared" si="51"/>
        <v>8.6307870369637385E-2</v>
      </c>
    </row>
    <row r="3331" spans="1:5" x14ac:dyDescent="0.25">
      <c r="A3331" t="s">
        <v>1262</v>
      </c>
      <c r="B3331" t="s">
        <v>986</v>
      </c>
      <c r="C3331" s="1">
        <v>45814.359722222223</v>
      </c>
      <c r="D3331" s="1">
        <v>45814.369444444441</v>
      </c>
      <c r="E3331" s="2">
        <f t="shared" ref="E3331:E3394" si="52">D3331-C3331</f>
        <v>9.7222222175332718E-3</v>
      </c>
    </row>
    <row r="3332" spans="1:5" x14ac:dyDescent="0.25">
      <c r="A3332" t="s">
        <v>1311</v>
      </c>
      <c r="B3332" t="s">
        <v>595</v>
      </c>
      <c r="C3332" s="1">
        <v>45814.359918981485</v>
      </c>
      <c r="D3332" s="1">
        <v>45814.367905092593</v>
      </c>
      <c r="E3332" s="2">
        <f t="shared" si="52"/>
        <v>7.9861111080390401E-3</v>
      </c>
    </row>
    <row r="3333" spans="1:5" x14ac:dyDescent="0.25">
      <c r="A3333" t="s">
        <v>1309</v>
      </c>
      <c r="B3333" t="s">
        <v>1241</v>
      </c>
      <c r="C3333" s="1">
        <v>45814.360752314817</v>
      </c>
      <c r="D3333" s="1">
        <v>45814.428356481483</v>
      </c>
      <c r="E3333" s="2">
        <f t="shared" si="52"/>
        <v>6.7604166666569654E-2</v>
      </c>
    </row>
    <row r="3334" spans="1:5" x14ac:dyDescent="0.25">
      <c r="A3334" t="s">
        <v>1706</v>
      </c>
      <c r="B3334" t="s">
        <v>921</v>
      </c>
      <c r="C3334" s="1">
        <v>45814.361111111109</v>
      </c>
      <c r="D3334" s="1">
        <v>45814.365277777775</v>
      </c>
      <c r="E3334" s="2">
        <f t="shared" si="52"/>
        <v>4.166666665696539E-3</v>
      </c>
    </row>
    <row r="3335" spans="1:5" x14ac:dyDescent="0.25">
      <c r="A3335" t="s">
        <v>1600</v>
      </c>
      <c r="B3335" t="s">
        <v>844</v>
      </c>
      <c r="C3335" s="1">
        <v>45814.364583333336</v>
      </c>
      <c r="D3335" s="1">
        <v>45814.40625</v>
      </c>
      <c r="E3335" s="2">
        <f t="shared" si="52"/>
        <v>4.1666666664241347E-2</v>
      </c>
    </row>
    <row r="3336" spans="1:5" x14ac:dyDescent="0.25">
      <c r="A3336" t="s">
        <v>1254</v>
      </c>
      <c r="B3336" t="s">
        <v>30</v>
      </c>
      <c r="C3336" s="1">
        <v>45814.368055555555</v>
      </c>
      <c r="D3336" s="1">
        <v>45814.37222222222</v>
      </c>
      <c r="E3336" s="2">
        <f t="shared" si="52"/>
        <v>4.166666665696539E-3</v>
      </c>
    </row>
    <row r="3337" spans="1:5" x14ac:dyDescent="0.25">
      <c r="A3337" t="s">
        <v>1447</v>
      </c>
      <c r="B3337" t="s">
        <v>1178</v>
      </c>
      <c r="C3337" s="1">
        <v>45814.37159722222</v>
      </c>
      <c r="D3337" s="1">
        <v>45814.373680555553</v>
      </c>
      <c r="E3337" s="2">
        <f t="shared" si="52"/>
        <v>2.0833333328482695E-3</v>
      </c>
    </row>
    <row r="3338" spans="1:5" x14ac:dyDescent="0.25">
      <c r="A3338" t="s">
        <v>1914</v>
      </c>
      <c r="B3338" t="s">
        <v>137</v>
      </c>
      <c r="C3338" s="1">
        <v>45814.371979166666</v>
      </c>
      <c r="D3338" s="1">
        <v>45814.37771990741</v>
      </c>
      <c r="E3338" s="2">
        <f t="shared" si="52"/>
        <v>5.7407407439313829E-3</v>
      </c>
    </row>
    <row r="3339" spans="1:5" x14ac:dyDescent="0.25">
      <c r="A3339" t="s">
        <v>1254</v>
      </c>
      <c r="B3339" t="s">
        <v>30</v>
      </c>
      <c r="C3339" s="1">
        <v>45814.373611111114</v>
      </c>
      <c r="D3339" s="1">
        <v>45814.380555555559</v>
      </c>
      <c r="E3339" s="2">
        <f t="shared" si="52"/>
        <v>6.9444444452528842E-3</v>
      </c>
    </row>
    <row r="3340" spans="1:5" x14ac:dyDescent="0.25">
      <c r="A3340" t="s">
        <v>2000</v>
      </c>
      <c r="B3340" t="s">
        <v>820</v>
      </c>
      <c r="C3340" s="1">
        <v>45814.378969907404</v>
      </c>
      <c r="D3340" s="1">
        <v>45814.452974537038</v>
      </c>
      <c r="E3340" s="2">
        <f t="shared" si="52"/>
        <v>7.4004629634146113E-2</v>
      </c>
    </row>
    <row r="3341" spans="1:5" x14ac:dyDescent="0.25">
      <c r="A3341" t="s">
        <v>1350</v>
      </c>
      <c r="B3341" t="s">
        <v>168</v>
      </c>
      <c r="C3341" s="1">
        <v>45814.380173611113</v>
      </c>
      <c r="D3341" s="1">
        <v>45814.398379629631</v>
      </c>
      <c r="E3341" s="2">
        <f t="shared" si="52"/>
        <v>1.8206018517958E-2</v>
      </c>
    </row>
    <row r="3342" spans="1:5" x14ac:dyDescent="0.25">
      <c r="A3342" t="s">
        <v>1256</v>
      </c>
      <c r="B3342" t="s">
        <v>153</v>
      </c>
      <c r="C3342" s="1">
        <v>45814.381944444445</v>
      </c>
      <c r="D3342" s="1">
        <v>45814.387499999997</v>
      </c>
      <c r="E3342" s="2">
        <f t="shared" si="52"/>
        <v>5.5555555518367328E-3</v>
      </c>
    </row>
    <row r="3343" spans="1:5" x14ac:dyDescent="0.25">
      <c r="A3343" t="s">
        <v>1348</v>
      </c>
      <c r="B3343" t="s">
        <v>737</v>
      </c>
      <c r="C3343" s="1">
        <v>45814.384722222225</v>
      </c>
      <c r="D3343" s="1">
        <v>45814.388888888891</v>
      </c>
      <c r="E3343" s="2">
        <f t="shared" si="52"/>
        <v>4.166666665696539E-3</v>
      </c>
    </row>
    <row r="3344" spans="1:5" x14ac:dyDescent="0.25">
      <c r="A3344" t="s">
        <v>1348</v>
      </c>
      <c r="B3344" t="s">
        <v>737</v>
      </c>
      <c r="C3344" s="1">
        <v>45814.393055555556</v>
      </c>
      <c r="D3344" s="1">
        <v>45814.398611111108</v>
      </c>
      <c r="E3344" s="2">
        <f t="shared" si="52"/>
        <v>5.5555555518367328E-3</v>
      </c>
    </row>
    <row r="3345" spans="1:5" x14ac:dyDescent="0.25">
      <c r="A3345" t="s">
        <v>1318</v>
      </c>
      <c r="B3345" t="s">
        <v>324</v>
      </c>
      <c r="C3345" s="1">
        <v>45814.397222222222</v>
      </c>
      <c r="D3345" s="1">
        <v>45814.418055555558</v>
      </c>
      <c r="E3345" s="2">
        <f t="shared" si="52"/>
        <v>2.0833333335758653E-2</v>
      </c>
    </row>
    <row r="3346" spans="1:5" x14ac:dyDescent="0.25">
      <c r="A3346" t="s">
        <v>1706</v>
      </c>
      <c r="B3346" t="s">
        <v>921</v>
      </c>
      <c r="C3346" s="1">
        <v>45814.413888888892</v>
      </c>
      <c r="D3346" s="1">
        <v>45814.42083333333</v>
      </c>
      <c r="E3346" s="2">
        <f t="shared" si="52"/>
        <v>6.9444444379769266E-3</v>
      </c>
    </row>
    <row r="3347" spans="1:5" x14ac:dyDescent="0.25">
      <c r="A3347" t="s">
        <v>1350</v>
      </c>
      <c r="B3347" t="s">
        <v>168</v>
      </c>
      <c r="C3347" s="1">
        <v>45814.417858796296</v>
      </c>
      <c r="D3347" s="1">
        <v>45814.431516203702</v>
      </c>
      <c r="E3347" s="2">
        <f t="shared" si="52"/>
        <v>1.3657407405844424E-2</v>
      </c>
    </row>
    <row r="3348" spans="1:5" x14ac:dyDescent="0.25">
      <c r="A3348" t="s">
        <v>1515</v>
      </c>
      <c r="B3348" t="s">
        <v>566</v>
      </c>
      <c r="C3348" s="1">
        <v>45814.425833333335</v>
      </c>
      <c r="D3348" s="1">
        <v>45814.427627314813</v>
      </c>
      <c r="E3348" s="2">
        <f t="shared" si="52"/>
        <v>1.7939814788405783E-3</v>
      </c>
    </row>
    <row r="3349" spans="1:5" x14ac:dyDescent="0.25">
      <c r="A3349" t="s">
        <v>1788</v>
      </c>
      <c r="B3349" t="s">
        <v>723</v>
      </c>
      <c r="C3349" s="1">
        <v>45814.4375</v>
      </c>
      <c r="D3349" s="1">
        <v>45814.459722222222</v>
      </c>
      <c r="E3349" s="2">
        <f t="shared" si="52"/>
        <v>2.2222222221898846E-2</v>
      </c>
    </row>
    <row r="3350" spans="1:5" x14ac:dyDescent="0.25">
      <c r="A3350" t="s">
        <v>2000</v>
      </c>
      <c r="B3350" t="s">
        <v>820</v>
      </c>
      <c r="C3350" s="1">
        <v>45814.453032407408</v>
      </c>
      <c r="D3350" s="1">
        <v>45814.475462962961</v>
      </c>
      <c r="E3350" s="2">
        <f t="shared" si="52"/>
        <v>2.2430555553000886E-2</v>
      </c>
    </row>
    <row r="3351" spans="1:5" x14ac:dyDescent="0.25">
      <c r="A3351" t="s">
        <v>1251</v>
      </c>
      <c r="B3351" t="s">
        <v>462</v>
      </c>
      <c r="C3351" s="1">
        <v>45814.456944444442</v>
      </c>
      <c r="D3351" s="1">
        <v>45814.458657407406</v>
      </c>
      <c r="E3351" s="2">
        <f t="shared" si="52"/>
        <v>1.7129629632108845E-3</v>
      </c>
    </row>
    <row r="3352" spans="1:5" x14ac:dyDescent="0.25">
      <c r="A3352" t="s">
        <v>1867</v>
      </c>
      <c r="B3352" t="s">
        <v>999</v>
      </c>
      <c r="C3352" s="1">
        <v>45814.456944444442</v>
      </c>
      <c r="D3352" s="1">
        <v>45814.533333333333</v>
      </c>
      <c r="E3352" s="2">
        <f t="shared" si="52"/>
        <v>7.6388888890505768E-2</v>
      </c>
    </row>
    <row r="3353" spans="1:5" x14ac:dyDescent="0.25">
      <c r="A3353" t="s">
        <v>1926</v>
      </c>
      <c r="B3353" t="s">
        <v>1092</v>
      </c>
      <c r="C3353" s="1">
        <v>45814.475937499999</v>
      </c>
      <c r="D3353" s="1">
        <v>45814.702708333331</v>
      </c>
      <c r="E3353" s="2">
        <f t="shared" si="52"/>
        <v>0.22677083333110204</v>
      </c>
    </row>
    <row r="3354" spans="1:5" x14ac:dyDescent="0.25">
      <c r="A3354" t="s">
        <v>1706</v>
      </c>
      <c r="B3354" t="s">
        <v>921</v>
      </c>
      <c r="C3354" s="1">
        <v>45814.488888888889</v>
      </c>
      <c r="D3354" s="1">
        <v>45814.493055555555</v>
      </c>
      <c r="E3354" s="2">
        <f t="shared" si="52"/>
        <v>4.166666665696539E-3</v>
      </c>
    </row>
    <row r="3355" spans="1:5" x14ac:dyDescent="0.25">
      <c r="A3355" t="s">
        <v>1322</v>
      </c>
      <c r="B3355" t="s">
        <v>1239</v>
      </c>
      <c r="C3355" s="1">
        <v>45814.494340277779</v>
      </c>
      <c r="D3355" s="1">
        <v>45814.509976851848</v>
      </c>
      <c r="E3355" s="2">
        <f t="shared" si="52"/>
        <v>1.5636574069503695E-2</v>
      </c>
    </row>
    <row r="3356" spans="1:5" x14ac:dyDescent="0.25">
      <c r="A3356" t="s">
        <v>2000</v>
      </c>
      <c r="B3356" t="s">
        <v>820</v>
      </c>
      <c r="C3356" s="1">
        <v>45814.500567129631</v>
      </c>
      <c r="D3356" s="1">
        <v>45814.545428240737</v>
      </c>
      <c r="E3356" s="2">
        <f t="shared" si="52"/>
        <v>4.4861111106001772E-2</v>
      </c>
    </row>
    <row r="3357" spans="1:5" x14ac:dyDescent="0.25">
      <c r="A3357" t="s">
        <v>1706</v>
      </c>
      <c r="B3357" t="s">
        <v>921</v>
      </c>
      <c r="C3357" s="1">
        <v>45814.518055555556</v>
      </c>
      <c r="D3357" s="1">
        <v>45814.522222222222</v>
      </c>
      <c r="E3357" s="2">
        <f t="shared" si="52"/>
        <v>4.166666665696539E-3</v>
      </c>
    </row>
    <row r="3358" spans="1:5" x14ac:dyDescent="0.25">
      <c r="A3358" t="s">
        <v>1415</v>
      </c>
      <c r="B3358" t="s">
        <v>1054</v>
      </c>
      <c r="C3358" s="1">
        <v>45814.599965277775</v>
      </c>
      <c r="D3358" s="1">
        <v>45814.699733796297</v>
      </c>
      <c r="E3358" s="2">
        <f t="shared" si="52"/>
        <v>9.9768518521159422E-2</v>
      </c>
    </row>
    <row r="3359" spans="1:5" x14ac:dyDescent="0.25">
      <c r="A3359" t="s">
        <v>1758</v>
      </c>
      <c r="B3359" t="s">
        <v>1118</v>
      </c>
      <c r="C3359" s="1">
        <v>45814.62777777778</v>
      </c>
      <c r="D3359" s="1">
        <v>45814.661111111112</v>
      </c>
      <c r="E3359" s="2">
        <f t="shared" si="52"/>
        <v>3.3333333332848269E-2</v>
      </c>
    </row>
    <row r="3360" spans="1:5" x14ac:dyDescent="0.25">
      <c r="A3360" t="s">
        <v>1489</v>
      </c>
      <c r="B3360" t="s">
        <v>275</v>
      </c>
      <c r="C3360" s="1">
        <v>45814.636828703704</v>
      </c>
      <c r="D3360" s="1">
        <v>45814.671111111114</v>
      </c>
      <c r="E3360" s="2">
        <f t="shared" si="52"/>
        <v>3.4282407410501037E-2</v>
      </c>
    </row>
    <row r="3361" spans="1:5" x14ac:dyDescent="0.25">
      <c r="A3361" t="s">
        <v>1489</v>
      </c>
      <c r="B3361" t="s">
        <v>275</v>
      </c>
      <c r="C3361" s="1">
        <v>45814.672268518516</v>
      </c>
      <c r="D3361" s="1">
        <v>45814.681250000001</v>
      </c>
      <c r="E3361" s="2">
        <f t="shared" si="52"/>
        <v>8.9814814855344594E-3</v>
      </c>
    </row>
    <row r="3362" spans="1:5" x14ac:dyDescent="0.25">
      <c r="A3362" t="s">
        <v>1577</v>
      </c>
      <c r="B3362" t="s">
        <v>318</v>
      </c>
      <c r="C3362" s="1">
        <v>45814.677777777775</v>
      </c>
      <c r="D3362" s="1">
        <v>45814.82916666667</v>
      </c>
      <c r="E3362" s="2">
        <f t="shared" si="52"/>
        <v>0.15138888889487134</v>
      </c>
    </row>
    <row r="3363" spans="1:5" x14ac:dyDescent="0.25">
      <c r="A3363" t="s">
        <v>1489</v>
      </c>
      <c r="B3363" t="s">
        <v>275</v>
      </c>
      <c r="C3363" s="1">
        <v>45814.68681712963</v>
      </c>
      <c r="D3363" s="1">
        <v>45814.699664351851</v>
      </c>
      <c r="E3363" s="2">
        <f t="shared" si="52"/>
        <v>1.2847222220443655E-2</v>
      </c>
    </row>
    <row r="3364" spans="1:5" x14ac:dyDescent="0.25">
      <c r="A3364" t="s">
        <v>1489</v>
      </c>
      <c r="B3364" t="s">
        <v>275</v>
      </c>
      <c r="C3364" s="1">
        <v>45814.700127314813</v>
      </c>
      <c r="D3364" s="1">
        <v>45814.936006944445</v>
      </c>
      <c r="E3364" s="2">
        <f t="shared" si="52"/>
        <v>0.23587962963210884</v>
      </c>
    </row>
    <row r="3365" spans="1:5" x14ac:dyDescent="0.25">
      <c r="A3365" t="s">
        <v>1415</v>
      </c>
      <c r="B3365" t="s">
        <v>1054</v>
      </c>
      <c r="C3365" s="1">
        <v>45814.7030787037</v>
      </c>
      <c r="D3365" s="1">
        <v>45814.888912037037</v>
      </c>
      <c r="E3365" s="2">
        <f t="shared" si="52"/>
        <v>0.18583333333663177</v>
      </c>
    </row>
    <row r="3366" spans="1:5" x14ac:dyDescent="0.25">
      <c r="A3366" t="s">
        <v>1447</v>
      </c>
      <c r="B3366" t="s">
        <v>1178</v>
      </c>
      <c r="C3366" s="1">
        <v>45814.703599537039</v>
      </c>
      <c r="D3366" s="1">
        <v>45814.705034722225</v>
      </c>
      <c r="E3366" s="2">
        <f t="shared" si="52"/>
        <v>1.4351851859828457E-3</v>
      </c>
    </row>
    <row r="3367" spans="1:5" x14ac:dyDescent="0.25">
      <c r="A3367" t="s">
        <v>1627</v>
      </c>
      <c r="B3367" t="s">
        <v>107</v>
      </c>
      <c r="C3367" s="1">
        <v>45814.708333333336</v>
      </c>
      <c r="D3367" s="1">
        <v>45814.713888888888</v>
      </c>
      <c r="E3367" s="2">
        <f t="shared" si="52"/>
        <v>5.5555555518367328E-3</v>
      </c>
    </row>
    <row r="3368" spans="1:5" x14ac:dyDescent="0.25">
      <c r="A3368" t="s">
        <v>1627</v>
      </c>
      <c r="B3368" t="s">
        <v>107</v>
      </c>
      <c r="C3368" s="1">
        <v>45814.748611111114</v>
      </c>
      <c r="D3368" s="1">
        <v>45815.381944444445</v>
      </c>
      <c r="E3368" s="2">
        <f t="shared" si="52"/>
        <v>0.63333333333139308</v>
      </c>
    </row>
    <row r="3369" spans="1:5" x14ac:dyDescent="0.25">
      <c r="A3369" t="s">
        <v>1302</v>
      </c>
      <c r="B3369" t="s">
        <v>648</v>
      </c>
      <c r="C3369" s="1">
        <v>45814.748611111114</v>
      </c>
      <c r="D3369" s="1">
        <v>45814.751388888886</v>
      </c>
      <c r="E3369" s="2">
        <f t="shared" si="52"/>
        <v>2.7777777722803876E-3</v>
      </c>
    </row>
    <row r="3370" spans="1:5" x14ac:dyDescent="0.25">
      <c r="A3370" t="s">
        <v>1447</v>
      </c>
      <c r="B3370" t="s">
        <v>1178</v>
      </c>
      <c r="C3370" s="1">
        <v>45814.750081018516</v>
      </c>
      <c r="D3370" s="1">
        <v>45814.752905092595</v>
      </c>
      <c r="E3370" s="2">
        <f t="shared" si="52"/>
        <v>2.8240740793989971E-3</v>
      </c>
    </row>
    <row r="3371" spans="1:5" x14ac:dyDescent="0.25">
      <c r="A3371" t="s">
        <v>2000</v>
      </c>
      <c r="B3371" t="s">
        <v>820</v>
      </c>
      <c r="C3371" s="1">
        <v>45814.759409722225</v>
      </c>
      <c r="D3371" s="1">
        <v>45814.763923611114</v>
      </c>
      <c r="E3371" s="2">
        <f t="shared" si="52"/>
        <v>4.5138888890505768E-3</v>
      </c>
    </row>
    <row r="3372" spans="1:5" x14ac:dyDescent="0.25">
      <c r="A3372" t="s">
        <v>1302</v>
      </c>
      <c r="B3372" t="s">
        <v>648</v>
      </c>
      <c r="C3372" s="1">
        <v>45814.776388888888</v>
      </c>
      <c r="D3372" s="1">
        <v>45814.833333333336</v>
      </c>
      <c r="E3372" s="2">
        <f t="shared" si="52"/>
        <v>5.6944444448163267E-2</v>
      </c>
    </row>
    <row r="3373" spans="1:5" x14ac:dyDescent="0.25">
      <c r="A3373" t="s">
        <v>1680</v>
      </c>
      <c r="B3373" t="s">
        <v>317</v>
      </c>
      <c r="C3373" s="1">
        <v>45814.781944444447</v>
      </c>
      <c r="D3373" s="1">
        <v>45814.806944444441</v>
      </c>
      <c r="E3373" s="2">
        <f t="shared" si="52"/>
        <v>2.4999999994179234E-2</v>
      </c>
    </row>
    <row r="3374" spans="1:5" x14ac:dyDescent="0.25">
      <c r="A3374" t="s">
        <v>1682</v>
      </c>
      <c r="B3374" t="s">
        <v>930</v>
      </c>
      <c r="C3374" s="1">
        <v>45814.783333333333</v>
      </c>
      <c r="D3374" s="1">
        <v>45814.794444444444</v>
      </c>
      <c r="E3374" s="2">
        <f t="shared" si="52"/>
        <v>1.1111111110949423E-2</v>
      </c>
    </row>
    <row r="3375" spans="1:5" x14ac:dyDescent="0.25">
      <c r="A3375" t="s">
        <v>1689</v>
      </c>
      <c r="B3375" t="s">
        <v>698</v>
      </c>
      <c r="C3375" s="1">
        <v>45814.793055555558</v>
      </c>
      <c r="D3375" s="1">
        <v>45814.811111111114</v>
      </c>
      <c r="E3375" s="2">
        <f t="shared" si="52"/>
        <v>1.8055555556202307E-2</v>
      </c>
    </row>
    <row r="3376" spans="1:5" x14ac:dyDescent="0.25">
      <c r="A3376" t="s">
        <v>1447</v>
      </c>
      <c r="B3376" t="s">
        <v>1178</v>
      </c>
      <c r="C3376" s="1">
        <v>45814.798113425924</v>
      </c>
      <c r="D3376" s="1">
        <v>45814.800254629627</v>
      </c>
      <c r="E3376" s="2">
        <f t="shared" si="52"/>
        <v>2.1412037021946162E-3</v>
      </c>
    </row>
    <row r="3377" spans="1:5" x14ac:dyDescent="0.25">
      <c r="A3377" t="s">
        <v>1926</v>
      </c>
      <c r="B3377" t="s">
        <v>1092</v>
      </c>
      <c r="C3377" s="1">
        <v>45814.801192129627</v>
      </c>
      <c r="D3377" s="1">
        <v>45814.801840277774</v>
      </c>
      <c r="E3377" s="2">
        <f t="shared" si="52"/>
        <v>6.4814814686542377E-4</v>
      </c>
    </row>
    <row r="3378" spans="1:5" x14ac:dyDescent="0.25">
      <c r="A3378" t="s">
        <v>1926</v>
      </c>
      <c r="B3378" t="s">
        <v>1092</v>
      </c>
      <c r="C3378" s="1">
        <v>45814.80736111111</v>
      </c>
      <c r="D3378" s="1">
        <v>45814.815335648149</v>
      </c>
      <c r="E3378" s="2">
        <f t="shared" si="52"/>
        <v>7.9745370385353453E-3</v>
      </c>
    </row>
    <row r="3379" spans="1:5" x14ac:dyDescent="0.25">
      <c r="A3379" t="s">
        <v>1827</v>
      </c>
      <c r="B3379" t="s">
        <v>156</v>
      </c>
      <c r="C3379" s="1">
        <v>45814.811203703706</v>
      </c>
      <c r="D3379" s="1">
        <v>45814.927534722221</v>
      </c>
      <c r="E3379" s="2">
        <f t="shared" si="52"/>
        <v>0.11633101851475658</v>
      </c>
    </row>
    <row r="3380" spans="1:5" x14ac:dyDescent="0.25">
      <c r="A3380" t="s">
        <v>1612</v>
      </c>
      <c r="B3380" t="s">
        <v>565</v>
      </c>
      <c r="C3380" s="1">
        <v>45814.820833333331</v>
      </c>
      <c r="D3380" s="1">
        <v>45814.833333333336</v>
      </c>
      <c r="E3380" s="2">
        <f t="shared" si="52"/>
        <v>1.2500000004365575E-2</v>
      </c>
    </row>
    <row r="3381" spans="1:5" x14ac:dyDescent="0.25">
      <c r="A3381" t="s">
        <v>1554</v>
      </c>
      <c r="B3381" t="s">
        <v>574</v>
      </c>
      <c r="C3381" s="1">
        <v>45814.820833333331</v>
      </c>
      <c r="D3381" s="1">
        <v>45814.826388888891</v>
      </c>
      <c r="E3381" s="2">
        <f t="shared" si="52"/>
        <v>5.5555555591126904E-3</v>
      </c>
    </row>
    <row r="3382" spans="1:5" x14ac:dyDescent="0.25">
      <c r="A3382" t="s">
        <v>1560</v>
      </c>
      <c r="B3382" t="s">
        <v>1196</v>
      </c>
      <c r="C3382" s="1">
        <v>45814.820833333331</v>
      </c>
      <c r="D3382" s="1">
        <v>45814.833333333336</v>
      </c>
      <c r="E3382" s="2">
        <f t="shared" si="52"/>
        <v>1.2500000004365575E-2</v>
      </c>
    </row>
    <row r="3383" spans="1:5" x14ac:dyDescent="0.25">
      <c r="A3383" t="s">
        <v>1564</v>
      </c>
      <c r="B3383" t="s">
        <v>304</v>
      </c>
      <c r="C3383" s="1">
        <v>45814.822222222225</v>
      </c>
      <c r="D3383" s="1">
        <v>45814.82916666667</v>
      </c>
      <c r="E3383" s="2">
        <f t="shared" si="52"/>
        <v>6.9444444452528842E-3</v>
      </c>
    </row>
    <row r="3384" spans="1:5" x14ac:dyDescent="0.25">
      <c r="A3384" t="s">
        <v>1280</v>
      </c>
      <c r="B3384" t="s">
        <v>837</v>
      </c>
      <c r="C3384" s="1">
        <v>45814.824999999997</v>
      </c>
      <c r="D3384" s="1">
        <v>45814.852777777778</v>
      </c>
      <c r="E3384" s="2">
        <f t="shared" si="52"/>
        <v>2.7777777781011537E-2</v>
      </c>
    </row>
    <row r="3385" spans="1:5" x14ac:dyDescent="0.25">
      <c r="A3385" t="s">
        <v>1926</v>
      </c>
      <c r="B3385" t="s">
        <v>1092</v>
      </c>
      <c r="C3385" s="1">
        <v>45814.827291666668</v>
      </c>
      <c r="D3385" s="1">
        <v>45814.829548611109</v>
      </c>
      <c r="E3385" s="2">
        <f t="shared" si="52"/>
        <v>2.2569444408873096E-3</v>
      </c>
    </row>
    <row r="3386" spans="1:5" x14ac:dyDescent="0.25">
      <c r="A3386" t="s">
        <v>1642</v>
      </c>
      <c r="B3386" t="s">
        <v>14</v>
      </c>
      <c r="C3386" s="1">
        <v>45814.827777777777</v>
      </c>
      <c r="D3386" s="1">
        <v>45814.847222222219</v>
      </c>
      <c r="E3386" s="2">
        <f t="shared" si="52"/>
        <v>1.9444444442342501E-2</v>
      </c>
    </row>
    <row r="3387" spans="1:5" x14ac:dyDescent="0.25">
      <c r="A3387" t="s">
        <v>1590</v>
      </c>
      <c r="B3387" t="s">
        <v>787</v>
      </c>
      <c r="C3387" s="1">
        <v>45814.827777777777</v>
      </c>
      <c r="D3387" s="1">
        <v>45814.834722222222</v>
      </c>
      <c r="E3387" s="2">
        <f t="shared" si="52"/>
        <v>6.9444444452528842E-3</v>
      </c>
    </row>
    <row r="3388" spans="1:5" x14ac:dyDescent="0.25">
      <c r="A3388" t="s">
        <v>1554</v>
      </c>
      <c r="B3388" t="s">
        <v>574</v>
      </c>
      <c r="C3388" s="1">
        <v>45814.82916666667</v>
      </c>
      <c r="D3388" s="1">
        <v>45814.838888888888</v>
      </c>
      <c r="E3388" s="2">
        <f t="shared" si="52"/>
        <v>9.7222222175332718E-3</v>
      </c>
    </row>
    <row r="3389" spans="1:5" x14ac:dyDescent="0.25">
      <c r="A3389" t="s">
        <v>1564</v>
      </c>
      <c r="B3389" t="s">
        <v>304</v>
      </c>
      <c r="C3389" s="1">
        <v>45814.830555555556</v>
      </c>
      <c r="D3389" s="1">
        <v>45814.836111111108</v>
      </c>
      <c r="E3389" s="2">
        <f t="shared" si="52"/>
        <v>5.5555555518367328E-3</v>
      </c>
    </row>
    <row r="3390" spans="1:5" x14ac:dyDescent="0.25">
      <c r="A3390" t="s">
        <v>1613</v>
      </c>
      <c r="B3390" t="s">
        <v>1187</v>
      </c>
      <c r="C3390" s="1">
        <v>45814.834722222222</v>
      </c>
      <c r="D3390" s="1">
        <v>45814.862500000003</v>
      </c>
      <c r="E3390" s="2">
        <f t="shared" si="52"/>
        <v>2.7777777781011537E-2</v>
      </c>
    </row>
    <row r="3391" spans="1:5" x14ac:dyDescent="0.25">
      <c r="A3391" t="s">
        <v>2052</v>
      </c>
      <c r="B3391" t="s">
        <v>444</v>
      </c>
      <c r="C3391" s="1">
        <v>45814.838587962964</v>
      </c>
      <c r="D3391" s="1">
        <v>45814.909120370372</v>
      </c>
      <c r="E3391" s="2">
        <f t="shared" si="52"/>
        <v>7.0532407407881692E-2</v>
      </c>
    </row>
    <row r="3392" spans="1:5" x14ac:dyDescent="0.25">
      <c r="A3392" t="s">
        <v>1302</v>
      </c>
      <c r="B3392" t="s">
        <v>648</v>
      </c>
      <c r="C3392" s="1">
        <v>45814.841666666667</v>
      </c>
      <c r="D3392" s="1">
        <v>45814.844444444447</v>
      </c>
      <c r="E3392" s="2">
        <f t="shared" si="52"/>
        <v>2.7777777795563452E-3</v>
      </c>
    </row>
    <row r="3393" spans="1:5" x14ac:dyDescent="0.25">
      <c r="A3393" t="s">
        <v>1447</v>
      </c>
      <c r="B3393" t="s">
        <v>1178</v>
      </c>
      <c r="C3393" s="1">
        <v>45814.846296296295</v>
      </c>
      <c r="D3393" s="1">
        <v>45814.847754629627</v>
      </c>
      <c r="E3393" s="2">
        <f t="shared" si="52"/>
        <v>1.4583333322661929E-3</v>
      </c>
    </row>
    <row r="3394" spans="1:5" x14ac:dyDescent="0.25">
      <c r="A3394" t="s">
        <v>1273</v>
      </c>
      <c r="B3394" t="s">
        <v>865</v>
      </c>
      <c r="C3394" s="1">
        <v>45814.847222222219</v>
      </c>
      <c r="D3394" s="1">
        <v>45814.85833333333</v>
      </c>
      <c r="E3394" s="2">
        <f t="shared" si="52"/>
        <v>1.1111111110949423E-2</v>
      </c>
    </row>
    <row r="3395" spans="1:5" x14ac:dyDescent="0.25">
      <c r="A3395" t="s">
        <v>1579</v>
      </c>
      <c r="B3395" t="s">
        <v>882</v>
      </c>
      <c r="C3395" s="1">
        <v>45814.848611111112</v>
      </c>
      <c r="D3395" s="1">
        <v>45814.863888888889</v>
      </c>
      <c r="E3395" s="2">
        <f t="shared" ref="E3395:E3458" si="53">D3395-C3395</f>
        <v>1.5277777776645962E-2</v>
      </c>
    </row>
    <row r="3396" spans="1:5" x14ac:dyDescent="0.25">
      <c r="A3396" t="s">
        <v>1270</v>
      </c>
      <c r="B3396" t="s">
        <v>128</v>
      </c>
      <c r="C3396" s="1">
        <v>45814.852962962963</v>
      </c>
      <c r="D3396" s="1">
        <v>45814.861990740741</v>
      </c>
      <c r="E3396" s="2">
        <f t="shared" si="53"/>
        <v>9.0277777781011537E-3</v>
      </c>
    </row>
    <row r="3397" spans="1:5" x14ac:dyDescent="0.25">
      <c r="A3397" t="s">
        <v>1926</v>
      </c>
      <c r="B3397" t="s">
        <v>1092</v>
      </c>
      <c r="C3397" s="1">
        <v>45814.859444444446</v>
      </c>
      <c r="D3397" s="1">
        <v>45814.863055555557</v>
      </c>
      <c r="E3397" s="2">
        <f t="shared" si="53"/>
        <v>3.6111111112404615E-3</v>
      </c>
    </row>
    <row r="3398" spans="1:5" x14ac:dyDescent="0.25">
      <c r="A3398" t="s">
        <v>1926</v>
      </c>
      <c r="B3398" t="s">
        <v>1092</v>
      </c>
      <c r="C3398" s="1">
        <v>45814.871076388888</v>
      </c>
      <c r="D3398" s="1">
        <v>45814.878692129627</v>
      </c>
      <c r="E3398" s="2">
        <f t="shared" si="53"/>
        <v>7.6157407384016551E-3</v>
      </c>
    </row>
    <row r="3399" spans="1:5" x14ac:dyDescent="0.25">
      <c r="A3399" t="s">
        <v>1926</v>
      </c>
      <c r="B3399" t="s">
        <v>1092</v>
      </c>
      <c r="C3399" s="1">
        <v>45814.882372685184</v>
      </c>
      <c r="D3399" s="1">
        <v>45814.889004629629</v>
      </c>
      <c r="E3399" s="2">
        <f t="shared" si="53"/>
        <v>6.6319444449618459E-3</v>
      </c>
    </row>
    <row r="3400" spans="1:5" x14ac:dyDescent="0.25">
      <c r="A3400" t="s">
        <v>1342</v>
      </c>
      <c r="B3400" t="s">
        <v>298</v>
      </c>
      <c r="C3400" s="1">
        <v>45814.883333333331</v>
      </c>
      <c r="D3400" s="1">
        <v>45814.886111111111</v>
      </c>
      <c r="E3400" s="2">
        <f t="shared" si="53"/>
        <v>2.7777777795563452E-3</v>
      </c>
    </row>
    <row r="3401" spans="1:5" x14ac:dyDescent="0.25">
      <c r="A3401" t="s">
        <v>1415</v>
      </c>
      <c r="B3401" t="s">
        <v>1054</v>
      </c>
      <c r="C3401" s="1">
        <v>45814.889351851853</v>
      </c>
      <c r="D3401" s="1">
        <v>45814.99863425926</v>
      </c>
      <c r="E3401" s="2">
        <f t="shared" si="53"/>
        <v>0.10928240740759065</v>
      </c>
    </row>
    <row r="3402" spans="1:5" x14ac:dyDescent="0.25">
      <c r="A3402" t="s">
        <v>1342</v>
      </c>
      <c r="B3402" t="s">
        <v>298</v>
      </c>
      <c r="C3402" s="1">
        <v>45814.890277777777</v>
      </c>
      <c r="D3402" s="1">
        <v>45814.897222222222</v>
      </c>
      <c r="E3402" s="2">
        <f t="shared" si="53"/>
        <v>6.9444444452528842E-3</v>
      </c>
    </row>
    <row r="3403" spans="1:5" x14ac:dyDescent="0.25">
      <c r="A3403" t="s">
        <v>2052</v>
      </c>
      <c r="B3403" t="s">
        <v>444</v>
      </c>
      <c r="C3403" s="1">
        <v>45814.910046296296</v>
      </c>
      <c r="D3403" s="1">
        <v>45814.917986111112</v>
      </c>
      <c r="E3403" s="2">
        <f t="shared" si="53"/>
        <v>7.9398148154723458E-3</v>
      </c>
    </row>
    <row r="3404" spans="1:5" x14ac:dyDescent="0.25">
      <c r="A3404" t="s">
        <v>1342</v>
      </c>
      <c r="B3404" t="s">
        <v>298</v>
      </c>
      <c r="C3404" s="1">
        <v>45814.922222222223</v>
      </c>
      <c r="D3404" s="1">
        <v>45814.947222222225</v>
      </c>
      <c r="E3404" s="2">
        <f t="shared" si="53"/>
        <v>2.5000000001455192E-2</v>
      </c>
    </row>
    <row r="3405" spans="1:5" x14ac:dyDescent="0.25">
      <c r="A3405" t="s">
        <v>1926</v>
      </c>
      <c r="B3405" t="s">
        <v>1092</v>
      </c>
      <c r="C3405" s="1">
        <v>45814.936620370368</v>
      </c>
      <c r="D3405" s="1">
        <v>45814.937800925924</v>
      </c>
      <c r="E3405" s="2">
        <f t="shared" si="53"/>
        <v>1.1805555550381541E-3</v>
      </c>
    </row>
    <row r="3406" spans="1:5" x14ac:dyDescent="0.25">
      <c r="A3406" t="s">
        <v>1926</v>
      </c>
      <c r="B3406" t="s">
        <v>1092</v>
      </c>
      <c r="C3406" s="1">
        <v>45814.940763888888</v>
      </c>
      <c r="D3406" s="1">
        <v>45814.943298611113</v>
      </c>
      <c r="E3406" s="2">
        <f t="shared" si="53"/>
        <v>2.534722225391306E-3</v>
      </c>
    </row>
    <row r="3407" spans="1:5" x14ac:dyDescent="0.25">
      <c r="A3407" t="s">
        <v>1451</v>
      </c>
      <c r="B3407" t="s">
        <v>498</v>
      </c>
      <c r="C3407" s="1">
        <v>45814.947222222225</v>
      </c>
      <c r="D3407" s="1">
        <v>45814.947222222225</v>
      </c>
      <c r="E3407" s="2">
        <f t="shared" si="53"/>
        <v>0</v>
      </c>
    </row>
    <row r="3408" spans="1:5" x14ac:dyDescent="0.25">
      <c r="A3408" t="s">
        <v>1451</v>
      </c>
      <c r="B3408" t="s">
        <v>498</v>
      </c>
      <c r="C3408" s="1">
        <v>45814.947523148148</v>
      </c>
      <c r="D3408" s="1">
        <v>45814.94903935185</v>
      </c>
      <c r="E3408" s="2">
        <f t="shared" si="53"/>
        <v>1.5162037016125396E-3</v>
      </c>
    </row>
    <row r="3409" spans="1:5" x14ac:dyDescent="0.25">
      <c r="A3409" t="s">
        <v>1451</v>
      </c>
      <c r="B3409" t="s">
        <v>498</v>
      </c>
      <c r="C3409" s="1">
        <v>45814.949340277781</v>
      </c>
      <c r="D3409" s="1">
        <v>45814.950370370374</v>
      </c>
      <c r="E3409" s="2">
        <f t="shared" si="53"/>
        <v>1.0300925932824612E-3</v>
      </c>
    </row>
    <row r="3410" spans="1:5" x14ac:dyDescent="0.25">
      <c r="A3410" t="s">
        <v>1616</v>
      </c>
      <c r="B3410" t="s">
        <v>1147</v>
      </c>
      <c r="C3410" s="1">
        <v>45814.949386574073</v>
      </c>
      <c r="D3410" s="1">
        <v>45814.984143518515</v>
      </c>
      <c r="E3410" s="2">
        <f t="shared" si="53"/>
        <v>3.4756944442051463E-2</v>
      </c>
    </row>
    <row r="3411" spans="1:5" x14ac:dyDescent="0.25">
      <c r="A3411" t="s">
        <v>1478</v>
      </c>
      <c r="B3411" t="s">
        <v>500</v>
      </c>
      <c r="C3411" s="1">
        <v>45814.95045138889</v>
      </c>
      <c r="D3411" s="1">
        <v>45814.985833333332</v>
      </c>
      <c r="E3411" s="2">
        <f t="shared" si="53"/>
        <v>3.5381944442633539E-2</v>
      </c>
    </row>
    <row r="3412" spans="1:5" x14ac:dyDescent="0.25">
      <c r="A3412" t="s">
        <v>1451</v>
      </c>
      <c r="B3412" t="s">
        <v>498</v>
      </c>
      <c r="C3412" s="1">
        <v>45814.951319444444</v>
      </c>
      <c r="D3412" s="1">
        <v>45814.951932870368</v>
      </c>
      <c r="E3412" s="2">
        <f t="shared" si="53"/>
        <v>6.1342592380242422E-4</v>
      </c>
    </row>
    <row r="3413" spans="1:5" x14ac:dyDescent="0.25">
      <c r="A3413" t="s">
        <v>1451</v>
      </c>
      <c r="B3413" t="s">
        <v>498</v>
      </c>
      <c r="C3413" s="1">
        <v>45814.952453703707</v>
      </c>
      <c r="D3413" s="1">
        <v>45814.952986111108</v>
      </c>
      <c r="E3413" s="2">
        <f t="shared" si="53"/>
        <v>5.3240740089677274E-4</v>
      </c>
    </row>
    <row r="3414" spans="1:5" x14ac:dyDescent="0.25">
      <c r="A3414" t="s">
        <v>1451</v>
      </c>
      <c r="B3414" t="s">
        <v>498</v>
      </c>
      <c r="C3414" s="1">
        <v>45814.953935185185</v>
      </c>
      <c r="D3414" s="1">
        <v>45814.954837962963</v>
      </c>
      <c r="E3414" s="2">
        <f t="shared" si="53"/>
        <v>9.0277777781011537E-4</v>
      </c>
    </row>
    <row r="3415" spans="1:5" x14ac:dyDescent="0.25">
      <c r="A3415" t="s">
        <v>1451</v>
      </c>
      <c r="B3415" t="s">
        <v>498</v>
      </c>
      <c r="C3415" s="1">
        <v>45814.955555555556</v>
      </c>
      <c r="D3415" s="1">
        <v>45814.955567129633</v>
      </c>
      <c r="E3415" s="2">
        <f t="shared" si="53"/>
        <v>1.1574076779652387E-5</v>
      </c>
    </row>
    <row r="3416" spans="1:5" x14ac:dyDescent="0.25">
      <c r="A3416" t="s">
        <v>1451</v>
      </c>
      <c r="B3416" t="s">
        <v>498</v>
      </c>
      <c r="C3416" s="1">
        <v>45814.956724537034</v>
      </c>
      <c r="D3416" s="1">
        <v>45814.957141203704</v>
      </c>
      <c r="E3416" s="2">
        <f t="shared" si="53"/>
        <v>4.1666666948003694E-4</v>
      </c>
    </row>
    <row r="3417" spans="1:5" x14ac:dyDescent="0.25">
      <c r="A3417" t="s">
        <v>1451</v>
      </c>
      <c r="B3417" t="s">
        <v>498</v>
      </c>
      <c r="C3417" s="1">
        <v>45814.957928240743</v>
      </c>
      <c r="D3417" s="1">
        <v>45814.958333333336</v>
      </c>
      <c r="E3417" s="2">
        <f t="shared" si="53"/>
        <v>4.0509259270038456E-4</v>
      </c>
    </row>
    <row r="3418" spans="1:5" x14ac:dyDescent="0.25">
      <c r="A3418" t="s">
        <v>1451</v>
      </c>
      <c r="B3418" t="s">
        <v>498</v>
      </c>
      <c r="C3418" s="1">
        <v>45814.959629629629</v>
      </c>
      <c r="D3418" s="1">
        <v>45814.959791666668</v>
      </c>
      <c r="E3418" s="2">
        <f t="shared" si="53"/>
        <v>1.6203703853534535E-4</v>
      </c>
    </row>
    <row r="3419" spans="1:5" x14ac:dyDescent="0.25">
      <c r="A3419" t="s">
        <v>1451</v>
      </c>
      <c r="B3419" t="s">
        <v>498</v>
      </c>
      <c r="C3419" s="1">
        <v>45814.961076388892</v>
      </c>
      <c r="D3419" s="1">
        <v>45814.961122685185</v>
      </c>
      <c r="E3419" s="2">
        <f t="shared" si="53"/>
        <v>4.6296292566694319E-5</v>
      </c>
    </row>
    <row r="3420" spans="1:5" x14ac:dyDescent="0.25">
      <c r="A3420" t="s">
        <v>1451</v>
      </c>
      <c r="B3420" t="s">
        <v>498</v>
      </c>
      <c r="C3420" s="1">
        <v>45814.962442129632</v>
      </c>
      <c r="D3420" s="1">
        <v>45814.962627314817</v>
      </c>
      <c r="E3420" s="2">
        <f t="shared" si="53"/>
        <v>1.8518518481869251E-4</v>
      </c>
    </row>
    <row r="3421" spans="1:5" x14ac:dyDescent="0.25">
      <c r="A3421" t="s">
        <v>1451</v>
      </c>
      <c r="B3421" t="s">
        <v>498</v>
      </c>
      <c r="C3421" s="1">
        <v>45814.963622685187</v>
      </c>
      <c r="D3421" s="1">
        <v>45814.963923611111</v>
      </c>
      <c r="E3421" s="2">
        <f t="shared" si="53"/>
        <v>3.0092592351138592E-4</v>
      </c>
    </row>
    <row r="3422" spans="1:5" x14ac:dyDescent="0.25">
      <c r="A3422" t="s">
        <v>1451</v>
      </c>
      <c r="B3422" t="s">
        <v>498</v>
      </c>
      <c r="C3422" s="1">
        <v>45814.965266203704</v>
      </c>
      <c r="D3422" s="1">
        <v>45814.965324074074</v>
      </c>
      <c r="E3422" s="2">
        <f t="shared" si="53"/>
        <v>5.7870369346346706E-5</v>
      </c>
    </row>
    <row r="3423" spans="1:5" x14ac:dyDescent="0.25">
      <c r="A3423" t="s">
        <v>1451</v>
      </c>
      <c r="B3423" t="s">
        <v>498</v>
      </c>
      <c r="C3423" s="1">
        <v>45814.966666666667</v>
      </c>
      <c r="D3423" s="1">
        <v>45814.966724537036</v>
      </c>
      <c r="E3423" s="2">
        <f t="shared" si="53"/>
        <v>5.7870369346346706E-5</v>
      </c>
    </row>
    <row r="3424" spans="1:5" x14ac:dyDescent="0.25">
      <c r="A3424" t="s">
        <v>1451</v>
      </c>
      <c r="B3424" t="s">
        <v>498</v>
      </c>
      <c r="C3424" s="1">
        <v>45814.967962962961</v>
      </c>
      <c r="D3424" s="1">
        <v>45814.968194444446</v>
      </c>
      <c r="E3424" s="2">
        <f t="shared" si="53"/>
        <v>2.3148148466134444E-4</v>
      </c>
    </row>
    <row r="3425" spans="1:5" x14ac:dyDescent="0.25">
      <c r="A3425" t="s">
        <v>1451</v>
      </c>
      <c r="B3425" t="s">
        <v>498</v>
      </c>
      <c r="C3425" s="1">
        <v>45814.969074074077</v>
      </c>
      <c r="D3425" s="1">
        <v>45814.999837962961</v>
      </c>
      <c r="E3425" s="2">
        <f t="shared" si="53"/>
        <v>3.0763888884393964E-2</v>
      </c>
    </row>
    <row r="3426" spans="1:5" x14ac:dyDescent="0.25">
      <c r="A3426" t="s">
        <v>1492</v>
      </c>
      <c r="B3426" t="s">
        <v>536</v>
      </c>
      <c r="C3426" s="1">
        <v>45814.973611111112</v>
      </c>
      <c r="D3426" s="1">
        <v>45814.990277777775</v>
      </c>
      <c r="E3426" s="2">
        <f t="shared" si="53"/>
        <v>1.6666666662786156E-2</v>
      </c>
    </row>
    <row r="3427" spans="1:5" x14ac:dyDescent="0.25">
      <c r="A3427" t="s">
        <v>1309</v>
      </c>
      <c r="B3427" t="s">
        <v>1241</v>
      </c>
      <c r="C3427" s="1">
        <v>45814.975995370369</v>
      </c>
      <c r="D3427" s="1">
        <v>45815.034629629627</v>
      </c>
      <c r="E3427" s="2">
        <f t="shared" si="53"/>
        <v>5.8634259257814847E-2</v>
      </c>
    </row>
    <row r="3428" spans="1:5" x14ac:dyDescent="0.25">
      <c r="A3428" t="s">
        <v>1517</v>
      </c>
      <c r="B3428" t="s">
        <v>1111</v>
      </c>
      <c r="C3428" s="1">
        <v>45814.976388888892</v>
      </c>
      <c r="D3428" s="1">
        <v>45814.984722222223</v>
      </c>
      <c r="E3428" s="2">
        <f t="shared" si="53"/>
        <v>8.333333331393078E-3</v>
      </c>
    </row>
    <row r="3429" spans="1:5" x14ac:dyDescent="0.25">
      <c r="A3429" t="s">
        <v>1510</v>
      </c>
      <c r="B3429" t="s">
        <v>1150</v>
      </c>
      <c r="C3429" s="1">
        <v>45814.980787037035</v>
      </c>
      <c r="D3429" s="1">
        <v>45815.059398148151</v>
      </c>
      <c r="E3429" s="2">
        <f t="shared" si="53"/>
        <v>7.8611111115606036E-2</v>
      </c>
    </row>
    <row r="3430" spans="1:5" x14ac:dyDescent="0.25">
      <c r="A3430" t="s">
        <v>1603</v>
      </c>
      <c r="B3430" t="s">
        <v>196</v>
      </c>
      <c r="C3430" s="1">
        <v>45814.981215277781</v>
      </c>
      <c r="D3430" s="1">
        <v>45814.992152777777</v>
      </c>
      <c r="E3430" s="2">
        <f t="shared" si="53"/>
        <v>1.0937499995634425E-2</v>
      </c>
    </row>
    <row r="3431" spans="1:5" x14ac:dyDescent="0.25">
      <c r="A3431" t="s">
        <v>1595</v>
      </c>
      <c r="B3431" t="s">
        <v>223</v>
      </c>
      <c r="C3431" s="1">
        <v>45814.991724537038</v>
      </c>
      <c r="D3431" s="1">
        <v>45815.75472222222</v>
      </c>
      <c r="E3431" s="2">
        <f t="shared" si="53"/>
        <v>0.76299768518219935</v>
      </c>
    </row>
    <row r="3432" spans="1:5" x14ac:dyDescent="0.25">
      <c r="A3432" t="s">
        <v>1528</v>
      </c>
      <c r="B3432" t="s">
        <v>793</v>
      </c>
      <c r="C3432" s="1">
        <v>45814.992592592593</v>
      </c>
      <c r="D3432" s="1">
        <v>45814.994618055556</v>
      </c>
      <c r="E3432" s="2">
        <f t="shared" si="53"/>
        <v>2.0254629635019228E-3</v>
      </c>
    </row>
    <row r="3433" spans="1:5" x14ac:dyDescent="0.25">
      <c r="A3433" t="s">
        <v>1551</v>
      </c>
      <c r="B3433" t="s">
        <v>74</v>
      </c>
      <c r="C3433" s="1">
        <v>45814.99722222222</v>
      </c>
      <c r="D3433" s="1">
        <v>45815.004166666666</v>
      </c>
      <c r="E3433" s="2">
        <f t="shared" si="53"/>
        <v>6.9444444452528842E-3</v>
      </c>
    </row>
    <row r="3434" spans="1:5" x14ac:dyDescent="0.25">
      <c r="A3434" t="s">
        <v>1603</v>
      </c>
      <c r="B3434" t="s">
        <v>196</v>
      </c>
      <c r="C3434" s="1">
        <v>45814.998530092591</v>
      </c>
      <c r="D3434" s="1">
        <v>45815.028483796297</v>
      </c>
      <c r="E3434" s="2">
        <f t="shared" si="53"/>
        <v>2.9953703706269152E-2</v>
      </c>
    </row>
    <row r="3435" spans="1:5" x14ac:dyDescent="0.25">
      <c r="A3435" t="s">
        <v>1517</v>
      </c>
      <c r="B3435" t="s">
        <v>1111</v>
      </c>
      <c r="C3435" s="1">
        <v>45814.998611111114</v>
      </c>
      <c r="D3435" s="1">
        <v>45815.034722222219</v>
      </c>
      <c r="E3435" s="2">
        <f t="shared" si="53"/>
        <v>3.6111111105128657E-2</v>
      </c>
    </row>
    <row r="3436" spans="1:5" x14ac:dyDescent="0.25">
      <c r="A3436" t="s">
        <v>1415</v>
      </c>
      <c r="B3436" t="s">
        <v>1054</v>
      </c>
      <c r="C3436" s="1">
        <v>45814.999062499999</v>
      </c>
      <c r="D3436" s="1">
        <v>45815.062615740739</v>
      </c>
      <c r="E3436" s="2">
        <f t="shared" si="53"/>
        <v>6.3553240739565808E-2</v>
      </c>
    </row>
    <row r="3437" spans="1:5" x14ac:dyDescent="0.25">
      <c r="A3437" t="s">
        <v>1492</v>
      </c>
      <c r="B3437" t="s">
        <v>536</v>
      </c>
      <c r="C3437" s="1">
        <v>45815</v>
      </c>
      <c r="D3437" s="1">
        <v>45815.029166666667</v>
      </c>
      <c r="E3437" s="2">
        <f t="shared" si="53"/>
        <v>2.9166666667151731E-2</v>
      </c>
    </row>
    <row r="3438" spans="1:5" x14ac:dyDescent="0.25">
      <c r="A3438" t="s">
        <v>1926</v>
      </c>
      <c r="B3438" t="s">
        <v>1092</v>
      </c>
      <c r="C3438" s="1">
        <v>45815.002685185187</v>
      </c>
      <c r="D3438" s="1">
        <v>45815.207743055558</v>
      </c>
      <c r="E3438" s="2">
        <f t="shared" si="53"/>
        <v>0.20505787037109258</v>
      </c>
    </row>
    <row r="3439" spans="1:5" x14ac:dyDescent="0.25">
      <c r="A3439" t="s">
        <v>1576</v>
      </c>
      <c r="B3439" t="s">
        <v>73</v>
      </c>
      <c r="C3439" s="1">
        <v>45815.004166666666</v>
      </c>
      <c r="D3439" s="1">
        <v>45815.011111111111</v>
      </c>
      <c r="E3439" s="2">
        <f t="shared" si="53"/>
        <v>6.9444444452528842E-3</v>
      </c>
    </row>
    <row r="3440" spans="1:5" x14ac:dyDescent="0.25">
      <c r="A3440" t="s">
        <v>1528</v>
      </c>
      <c r="B3440" t="s">
        <v>793</v>
      </c>
      <c r="C3440" s="1">
        <v>45815.004953703705</v>
      </c>
      <c r="D3440" s="1">
        <v>45815.01394675926</v>
      </c>
      <c r="E3440" s="2">
        <f t="shared" si="53"/>
        <v>8.9930555550381541E-3</v>
      </c>
    </row>
    <row r="3441" spans="1:5" x14ac:dyDescent="0.25">
      <c r="A3441" t="s">
        <v>1670</v>
      </c>
      <c r="B3441" t="s">
        <v>579</v>
      </c>
      <c r="C3441" s="1">
        <v>45815.00545138889</v>
      </c>
      <c r="D3441" s="1">
        <v>45815.042314814818</v>
      </c>
      <c r="E3441" s="2">
        <f t="shared" si="53"/>
        <v>3.6863425928459037E-2</v>
      </c>
    </row>
    <row r="3442" spans="1:5" x14ac:dyDescent="0.25">
      <c r="A3442" t="s">
        <v>1919</v>
      </c>
      <c r="B3442" t="s">
        <v>1042</v>
      </c>
      <c r="C3442" s="1">
        <v>45815.008333333331</v>
      </c>
      <c r="D3442" s="1">
        <v>45815.020833333336</v>
      </c>
      <c r="E3442" s="2">
        <f t="shared" si="53"/>
        <v>1.2500000004365575E-2</v>
      </c>
    </row>
    <row r="3443" spans="1:5" x14ac:dyDescent="0.25">
      <c r="A3443" t="s">
        <v>1674</v>
      </c>
      <c r="B3443" t="s">
        <v>665</v>
      </c>
      <c r="C3443" s="1">
        <v>45815.008761574078</v>
      </c>
      <c r="D3443" s="1">
        <v>45815.107662037037</v>
      </c>
      <c r="E3443" s="2">
        <f t="shared" si="53"/>
        <v>9.8900462959136348E-2</v>
      </c>
    </row>
    <row r="3444" spans="1:5" x14ac:dyDescent="0.25">
      <c r="A3444" t="s">
        <v>1342</v>
      </c>
      <c r="B3444" t="s">
        <v>298</v>
      </c>
      <c r="C3444" s="1">
        <v>45815.018055555556</v>
      </c>
      <c r="D3444" s="1">
        <v>45815.038888888892</v>
      </c>
      <c r="E3444" s="2">
        <f t="shared" si="53"/>
        <v>2.0833333335758653E-2</v>
      </c>
    </row>
    <row r="3445" spans="1:5" x14ac:dyDescent="0.25">
      <c r="A3445" t="s">
        <v>1475</v>
      </c>
      <c r="B3445" t="s">
        <v>502</v>
      </c>
      <c r="C3445" s="1">
        <v>45815.019444444442</v>
      </c>
      <c r="D3445" s="1">
        <v>45815.023611111108</v>
      </c>
      <c r="E3445" s="2">
        <f t="shared" si="53"/>
        <v>4.166666665696539E-3</v>
      </c>
    </row>
    <row r="3446" spans="1:5" x14ac:dyDescent="0.25">
      <c r="A3446" t="s">
        <v>2158</v>
      </c>
      <c r="B3446" t="s">
        <v>560</v>
      </c>
      <c r="C3446" s="1">
        <v>45815.020624999997</v>
      </c>
      <c r="D3446" s="1">
        <v>45815.020833333336</v>
      </c>
      <c r="E3446" s="2">
        <f t="shared" si="53"/>
        <v>2.0833333837799728E-4</v>
      </c>
    </row>
    <row r="3447" spans="1:5" x14ac:dyDescent="0.25">
      <c r="A3447" t="s">
        <v>1528</v>
      </c>
      <c r="B3447" t="s">
        <v>793</v>
      </c>
      <c r="C3447" s="1">
        <v>45815.023101851853</v>
      </c>
      <c r="D3447" s="1">
        <v>45815.025717592594</v>
      </c>
      <c r="E3447" s="2">
        <f t="shared" si="53"/>
        <v>2.6157407410209998E-3</v>
      </c>
    </row>
    <row r="3448" spans="1:5" x14ac:dyDescent="0.25">
      <c r="A3448" t="s">
        <v>1625</v>
      </c>
      <c r="B3448" t="s">
        <v>536</v>
      </c>
      <c r="C3448" s="1">
        <v>45815.026724537034</v>
      </c>
      <c r="D3448" s="1">
        <v>45816.017314814817</v>
      </c>
      <c r="E3448" s="2">
        <f t="shared" si="53"/>
        <v>0.99059027778275777</v>
      </c>
    </row>
    <row r="3449" spans="1:5" x14ac:dyDescent="0.25">
      <c r="A3449" t="s">
        <v>1481</v>
      </c>
      <c r="B3449" t="s">
        <v>491</v>
      </c>
      <c r="C3449" s="1">
        <v>45815.028090277781</v>
      </c>
      <c r="D3449" s="1">
        <v>45815.051053240742</v>
      </c>
      <c r="E3449" s="2">
        <f t="shared" si="53"/>
        <v>2.2962962961173616E-2</v>
      </c>
    </row>
    <row r="3450" spans="1:5" x14ac:dyDescent="0.25">
      <c r="A3450" t="s">
        <v>1603</v>
      </c>
      <c r="B3450" t="s">
        <v>196</v>
      </c>
      <c r="C3450" s="1">
        <v>45815.030092592591</v>
      </c>
      <c r="D3450" s="1">
        <v>45815.078530092593</v>
      </c>
      <c r="E3450" s="2">
        <f t="shared" si="53"/>
        <v>4.8437500001455192E-2</v>
      </c>
    </row>
    <row r="3451" spans="1:5" x14ac:dyDescent="0.25">
      <c r="A3451" t="s">
        <v>1475</v>
      </c>
      <c r="B3451" t="s">
        <v>502</v>
      </c>
      <c r="C3451" s="1">
        <v>45815.030555555553</v>
      </c>
      <c r="D3451" s="1">
        <v>45815.037499999999</v>
      </c>
      <c r="E3451" s="2">
        <f t="shared" si="53"/>
        <v>6.9444444452528842E-3</v>
      </c>
    </row>
    <row r="3452" spans="1:5" x14ac:dyDescent="0.25">
      <c r="A3452" t="s">
        <v>2159</v>
      </c>
      <c r="B3452" t="s">
        <v>559</v>
      </c>
      <c r="C3452" s="1">
        <v>45815.035381944443</v>
      </c>
      <c r="D3452" s="1">
        <v>45815.07644675926</v>
      </c>
      <c r="E3452" s="2">
        <f t="shared" si="53"/>
        <v>4.1064814817218576E-2</v>
      </c>
    </row>
    <row r="3453" spans="1:5" x14ac:dyDescent="0.25">
      <c r="A3453" t="s">
        <v>1451</v>
      </c>
      <c r="B3453" t="s">
        <v>498</v>
      </c>
      <c r="C3453" s="1">
        <v>45815.036111111112</v>
      </c>
      <c r="D3453" s="1">
        <v>45815.036215277774</v>
      </c>
      <c r="E3453" s="2">
        <f t="shared" si="53"/>
        <v>1.0416666191304103E-4</v>
      </c>
    </row>
    <row r="3454" spans="1:5" x14ac:dyDescent="0.25">
      <c r="A3454" t="s">
        <v>1451</v>
      </c>
      <c r="B3454" t="s">
        <v>498</v>
      </c>
      <c r="C3454" s="1">
        <v>45815.036215277774</v>
      </c>
      <c r="D3454" s="1">
        <v>45815.041909722226</v>
      </c>
      <c r="E3454" s="2">
        <f t="shared" si="53"/>
        <v>5.6944444513646886E-3</v>
      </c>
    </row>
    <row r="3455" spans="1:5" x14ac:dyDescent="0.25">
      <c r="A3455" t="s">
        <v>1309</v>
      </c>
      <c r="B3455" t="s">
        <v>1241</v>
      </c>
      <c r="C3455" s="1">
        <v>45815.036805555559</v>
      </c>
      <c r="D3455" s="1">
        <v>45815.054942129631</v>
      </c>
      <c r="E3455" s="2">
        <f t="shared" si="53"/>
        <v>1.8136574071832001E-2</v>
      </c>
    </row>
    <row r="3456" spans="1:5" x14ac:dyDescent="0.25">
      <c r="A3456" t="s">
        <v>1259</v>
      </c>
      <c r="B3456" t="s">
        <v>609</v>
      </c>
      <c r="C3456" s="1">
        <v>45815.038530092592</v>
      </c>
      <c r="D3456" s="1">
        <v>45815.095208333332</v>
      </c>
      <c r="E3456" s="2">
        <f t="shared" si="53"/>
        <v>5.6678240740438923E-2</v>
      </c>
    </row>
    <row r="3457" spans="1:5" x14ac:dyDescent="0.25">
      <c r="A3457" t="s">
        <v>1475</v>
      </c>
      <c r="B3457" t="s">
        <v>502</v>
      </c>
      <c r="C3457" s="1">
        <v>45815.038888888892</v>
      </c>
      <c r="D3457" s="1">
        <v>45815.070833333331</v>
      </c>
      <c r="E3457" s="2">
        <f t="shared" si="53"/>
        <v>3.1944444439432118E-2</v>
      </c>
    </row>
    <row r="3458" spans="1:5" x14ac:dyDescent="0.25">
      <c r="A3458" t="s">
        <v>1478</v>
      </c>
      <c r="B3458" t="s">
        <v>500</v>
      </c>
      <c r="C3458" s="1">
        <v>45815.039456018516</v>
      </c>
      <c r="D3458" s="1">
        <v>45815.063043981485</v>
      </c>
      <c r="E3458" s="2">
        <f t="shared" si="53"/>
        <v>2.3587962969031651E-2</v>
      </c>
    </row>
    <row r="3459" spans="1:5" x14ac:dyDescent="0.25">
      <c r="A3459" t="s">
        <v>1342</v>
      </c>
      <c r="B3459" t="s">
        <v>298</v>
      </c>
      <c r="C3459" s="1">
        <v>45815.040277777778</v>
      </c>
      <c r="D3459" s="1">
        <v>45815.056944444441</v>
      </c>
      <c r="E3459" s="2">
        <f t="shared" ref="E3459:E3522" si="54">D3459-C3459</f>
        <v>1.6666666662786156E-2</v>
      </c>
    </row>
    <row r="3460" spans="1:5" x14ac:dyDescent="0.25">
      <c r="A3460" t="s">
        <v>1600</v>
      </c>
      <c r="B3460" t="s">
        <v>844</v>
      </c>
      <c r="C3460" s="1">
        <v>45815.041666666664</v>
      </c>
      <c r="D3460" s="1">
        <v>45816.083333333336</v>
      </c>
      <c r="E3460" s="2">
        <f t="shared" si="54"/>
        <v>1.0416666666715173</v>
      </c>
    </row>
    <row r="3461" spans="1:5" x14ac:dyDescent="0.25">
      <c r="A3461" t="s">
        <v>1451</v>
      </c>
      <c r="B3461" t="s">
        <v>498</v>
      </c>
      <c r="C3461" s="1">
        <v>45815.042696759258</v>
      </c>
      <c r="D3461" s="1">
        <v>45815.043182870373</v>
      </c>
      <c r="E3461" s="2">
        <f t="shared" si="54"/>
        <v>4.8611111560603604E-4</v>
      </c>
    </row>
    <row r="3462" spans="1:5" x14ac:dyDescent="0.25">
      <c r="A3462" t="s">
        <v>1451</v>
      </c>
      <c r="B3462" t="s">
        <v>498</v>
      </c>
      <c r="C3462" s="1">
        <v>45815.044224537036</v>
      </c>
      <c r="D3462" s="1">
        <v>45815.04446759259</v>
      </c>
      <c r="E3462" s="2">
        <f t="shared" si="54"/>
        <v>2.4305555416503921E-4</v>
      </c>
    </row>
    <row r="3463" spans="1:5" x14ac:dyDescent="0.25">
      <c r="A3463" t="s">
        <v>1665</v>
      </c>
      <c r="B3463" t="s">
        <v>1035</v>
      </c>
      <c r="C3463" s="1">
        <v>45815.044803240744</v>
      </c>
      <c r="D3463" s="1">
        <v>45815.061400462961</v>
      </c>
      <c r="E3463" s="2">
        <f t="shared" si="54"/>
        <v>1.6597222216660157E-2</v>
      </c>
    </row>
    <row r="3464" spans="1:5" x14ac:dyDescent="0.25">
      <c r="A3464" t="s">
        <v>1451</v>
      </c>
      <c r="B3464" t="s">
        <v>498</v>
      </c>
      <c r="C3464" s="1">
        <v>45815.045636574076</v>
      </c>
      <c r="D3464" s="1">
        <v>45815.045914351853</v>
      </c>
      <c r="E3464" s="2">
        <f t="shared" si="54"/>
        <v>2.7777777722803876E-4</v>
      </c>
    </row>
    <row r="3465" spans="1:5" x14ac:dyDescent="0.25">
      <c r="A3465" t="s">
        <v>1451</v>
      </c>
      <c r="B3465" t="s">
        <v>498</v>
      </c>
      <c r="C3465" s="1">
        <v>45815.047210648147</v>
      </c>
      <c r="D3465" s="1">
        <v>45815.047349537039</v>
      </c>
      <c r="E3465" s="2">
        <f t="shared" si="54"/>
        <v>1.3888889225199819E-4</v>
      </c>
    </row>
    <row r="3466" spans="1:5" x14ac:dyDescent="0.25">
      <c r="A3466" t="s">
        <v>1451</v>
      </c>
      <c r="B3466" t="s">
        <v>498</v>
      </c>
      <c r="C3466" s="1">
        <v>45815.048530092594</v>
      </c>
      <c r="D3466" s="1">
        <v>45815.048622685186</v>
      </c>
      <c r="E3466" s="2">
        <f t="shared" si="54"/>
        <v>9.2592592409346253E-5</v>
      </c>
    </row>
    <row r="3467" spans="1:5" x14ac:dyDescent="0.25">
      <c r="A3467" t="s">
        <v>1451</v>
      </c>
      <c r="B3467" t="s">
        <v>498</v>
      </c>
      <c r="C3467" s="1">
        <v>45815.04996527778</v>
      </c>
      <c r="D3467" s="1">
        <v>45815.050243055557</v>
      </c>
      <c r="E3467" s="2">
        <f t="shared" si="54"/>
        <v>2.7777777722803876E-4</v>
      </c>
    </row>
    <row r="3468" spans="1:5" x14ac:dyDescent="0.25">
      <c r="A3468" t="s">
        <v>1670</v>
      </c>
      <c r="B3468" t="s">
        <v>579</v>
      </c>
      <c r="C3468" s="1">
        <v>45815.049988425926</v>
      </c>
      <c r="D3468" s="1">
        <v>45815.08152777778</v>
      </c>
      <c r="E3468" s="2">
        <f t="shared" si="54"/>
        <v>3.1539351854007691E-2</v>
      </c>
    </row>
    <row r="3469" spans="1:5" x14ac:dyDescent="0.25">
      <c r="A3469" t="s">
        <v>1451</v>
      </c>
      <c r="B3469" t="s">
        <v>498</v>
      </c>
      <c r="C3469" s="1">
        <v>45815.051377314812</v>
      </c>
      <c r="D3469" s="1">
        <v>45815.051562499997</v>
      </c>
      <c r="E3469" s="2">
        <f t="shared" si="54"/>
        <v>1.8518518481869251E-4</v>
      </c>
    </row>
    <row r="3470" spans="1:5" x14ac:dyDescent="0.25">
      <c r="A3470" t="s">
        <v>1264</v>
      </c>
      <c r="B3470" t="s">
        <v>609</v>
      </c>
      <c r="C3470" s="1">
        <v>45815.051388888889</v>
      </c>
      <c r="D3470" s="1">
        <v>45815.147222222222</v>
      </c>
      <c r="E3470" s="2">
        <f t="shared" si="54"/>
        <v>9.5833333332848269E-2</v>
      </c>
    </row>
    <row r="3471" spans="1:5" x14ac:dyDescent="0.25">
      <c r="A3471" t="s">
        <v>1451</v>
      </c>
      <c r="B3471" t="s">
        <v>498</v>
      </c>
      <c r="C3471" s="1">
        <v>45815.052604166667</v>
      </c>
      <c r="D3471" s="1">
        <v>45815.052893518521</v>
      </c>
      <c r="E3471" s="2">
        <f t="shared" si="54"/>
        <v>2.8935185400769114E-4</v>
      </c>
    </row>
    <row r="3472" spans="1:5" x14ac:dyDescent="0.25">
      <c r="A3472" t="s">
        <v>1451</v>
      </c>
      <c r="B3472" t="s">
        <v>498</v>
      </c>
      <c r="C3472" s="1">
        <v>45815.054027777776</v>
      </c>
      <c r="D3472" s="1">
        <v>45815.054247685184</v>
      </c>
      <c r="E3472" s="2">
        <f t="shared" si="54"/>
        <v>2.1990740788169205E-4</v>
      </c>
    </row>
    <row r="3473" spans="1:5" x14ac:dyDescent="0.25">
      <c r="A3473" t="s">
        <v>1451</v>
      </c>
      <c r="B3473" t="s">
        <v>498</v>
      </c>
      <c r="C3473" s="1">
        <v>45815.055219907408</v>
      </c>
      <c r="D3473" s="1">
        <v>45815.055821759262</v>
      </c>
      <c r="E3473" s="2">
        <f t="shared" si="54"/>
        <v>6.0185185429872945E-4</v>
      </c>
    </row>
    <row r="3474" spans="1:5" x14ac:dyDescent="0.25">
      <c r="A3474" t="s">
        <v>1451</v>
      </c>
      <c r="B3474" t="s">
        <v>498</v>
      </c>
      <c r="C3474" s="1">
        <v>45815.055821759262</v>
      </c>
      <c r="D3474" s="1">
        <v>45815.07571759259</v>
      </c>
      <c r="E3474" s="2">
        <f t="shared" si="54"/>
        <v>1.989583332760958E-2</v>
      </c>
    </row>
    <row r="3475" spans="1:5" x14ac:dyDescent="0.25">
      <c r="A3475" t="s">
        <v>1393</v>
      </c>
      <c r="B3475" t="s">
        <v>570</v>
      </c>
      <c r="C3475" s="1">
        <v>45815.05678240741</v>
      </c>
      <c r="D3475" s="1">
        <v>45815.133680555555</v>
      </c>
      <c r="E3475" s="2">
        <f t="shared" si="54"/>
        <v>7.6898148145119194E-2</v>
      </c>
    </row>
    <row r="3476" spans="1:5" x14ac:dyDescent="0.25">
      <c r="A3476" t="s">
        <v>1481</v>
      </c>
      <c r="B3476" t="s">
        <v>491</v>
      </c>
      <c r="C3476" s="1">
        <v>45815.057118055556</v>
      </c>
      <c r="D3476" s="1">
        <v>45815.062997685185</v>
      </c>
      <c r="E3476" s="2">
        <f t="shared" si="54"/>
        <v>5.8796296289074235E-3</v>
      </c>
    </row>
    <row r="3477" spans="1:5" x14ac:dyDescent="0.25">
      <c r="A3477" t="s">
        <v>1342</v>
      </c>
      <c r="B3477" t="s">
        <v>298</v>
      </c>
      <c r="C3477" s="1">
        <v>45815.058333333334</v>
      </c>
      <c r="D3477" s="1">
        <v>45815.0625</v>
      </c>
      <c r="E3477" s="2">
        <f t="shared" si="54"/>
        <v>4.166666665696539E-3</v>
      </c>
    </row>
    <row r="3478" spans="1:5" x14ac:dyDescent="0.25">
      <c r="A3478" t="s">
        <v>1257</v>
      </c>
      <c r="B3478" t="s">
        <v>327</v>
      </c>
      <c r="C3478" s="1">
        <v>45815.05972222222</v>
      </c>
      <c r="D3478" s="1">
        <v>45815.118055555555</v>
      </c>
      <c r="E3478" s="2">
        <f t="shared" si="54"/>
        <v>5.8333333334303461E-2</v>
      </c>
    </row>
    <row r="3479" spans="1:5" x14ac:dyDescent="0.25">
      <c r="A3479" t="s">
        <v>1919</v>
      </c>
      <c r="B3479" t="s">
        <v>1042</v>
      </c>
      <c r="C3479" s="1">
        <v>45815.05972222222</v>
      </c>
      <c r="D3479" s="1">
        <v>45815.0625</v>
      </c>
      <c r="E3479" s="2">
        <f t="shared" si="54"/>
        <v>2.7777777795563452E-3</v>
      </c>
    </row>
    <row r="3480" spans="1:5" x14ac:dyDescent="0.25">
      <c r="A3480" t="s">
        <v>1260</v>
      </c>
      <c r="B3480" t="s">
        <v>568</v>
      </c>
      <c r="C3480" s="1">
        <v>45815.06181712963</v>
      </c>
      <c r="D3480" s="1">
        <v>45815.06627314815</v>
      </c>
      <c r="E3480" s="2">
        <f t="shared" si="54"/>
        <v>4.4560185197042301E-3</v>
      </c>
    </row>
    <row r="3481" spans="1:5" x14ac:dyDescent="0.25">
      <c r="A3481" t="s">
        <v>2160</v>
      </c>
      <c r="B3481" t="s">
        <v>551</v>
      </c>
      <c r="C3481" s="1">
        <v>45815.0625</v>
      </c>
      <c r="D3481" s="1">
        <v>45815.086111111108</v>
      </c>
      <c r="E3481" s="2">
        <f t="shared" si="54"/>
        <v>2.361111110803904E-2</v>
      </c>
    </row>
    <row r="3482" spans="1:5" x14ac:dyDescent="0.25">
      <c r="A3482" t="s">
        <v>1665</v>
      </c>
      <c r="B3482" t="s">
        <v>1035</v>
      </c>
      <c r="C3482" s="1">
        <v>45815.063483796293</v>
      </c>
      <c r="D3482" s="1">
        <v>45815.066724537035</v>
      </c>
      <c r="E3482" s="2">
        <f t="shared" si="54"/>
        <v>3.2407407416030765E-3</v>
      </c>
    </row>
    <row r="3483" spans="1:5" x14ac:dyDescent="0.25">
      <c r="A3483" t="s">
        <v>1588</v>
      </c>
      <c r="B3483" t="s">
        <v>771</v>
      </c>
      <c r="C3483" s="1">
        <v>45815.067060185182</v>
      </c>
      <c r="D3483" s="1">
        <v>45815.151886574073</v>
      </c>
      <c r="E3483" s="2">
        <f t="shared" si="54"/>
        <v>8.4826388891087845E-2</v>
      </c>
    </row>
    <row r="3484" spans="1:5" x14ac:dyDescent="0.25">
      <c r="A3484" t="s">
        <v>1415</v>
      </c>
      <c r="B3484" t="s">
        <v>1054</v>
      </c>
      <c r="C3484" s="1">
        <v>45815.067430555559</v>
      </c>
      <c r="D3484" s="1">
        <v>45815.081574074073</v>
      </c>
      <c r="E3484" s="2">
        <f t="shared" si="54"/>
        <v>1.4143518514174502E-2</v>
      </c>
    </row>
    <row r="3485" spans="1:5" x14ac:dyDescent="0.25">
      <c r="A3485" t="s">
        <v>1260</v>
      </c>
      <c r="B3485" t="s">
        <v>568</v>
      </c>
      <c r="C3485" s="1">
        <v>45815.068819444445</v>
      </c>
      <c r="D3485" s="1">
        <v>45815.076168981483</v>
      </c>
      <c r="E3485" s="2">
        <f t="shared" si="54"/>
        <v>7.3495370379532687E-3</v>
      </c>
    </row>
    <row r="3486" spans="1:5" x14ac:dyDescent="0.25">
      <c r="A3486" t="s">
        <v>1665</v>
      </c>
      <c r="B3486" t="s">
        <v>1035</v>
      </c>
      <c r="C3486" s="1">
        <v>45815.069965277777</v>
      </c>
      <c r="D3486" s="1">
        <v>45815.072280092594</v>
      </c>
      <c r="E3486" s="2">
        <f t="shared" si="54"/>
        <v>2.3148148175096139E-3</v>
      </c>
    </row>
    <row r="3487" spans="1:5" x14ac:dyDescent="0.25">
      <c r="A3487" t="s">
        <v>2161</v>
      </c>
      <c r="B3487" t="s">
        <v>528</v>
      </c>
      <c r="C3487" s="1">
        <v>45815.070833333331</v>
      </c>
      <c r="D3487" s="1">
        <v>45815.111111111109</v>
      </c>
      <c r="E3487" s="2">
        <f t="shared" si="54"/>
        <v>4.0277777778101154E-2</v>
      </c>
    </row>
    <row r="3488" spans="1:5" x14ac:dyDescent="0.25">
      <c r="A3488" t="s">
        <v>1665</v>
      </c>
      <c r="B3488" t="s">
        <v>1035</v>
      </c>
      <c r="C3488" s="1">
        <v>45815.077199074076</v>
      </c>
      <c r="D3488" s="1">
        <v>45815.079108796293</v>
      </c>
      <c r="E3488" s="2">
        <f t="shared" si="54"/>
        <v>1.9097222175332718E-3</v>
      </c>
    </row>
    <row r="3489" spans="1:5" x14ac:dyDescent="0.25">
      <c r="A3489" t="s">
        <v>1415</v>
      </c>
      <c r="B3489" t="s">
        <v>1054</v>
      </c>
      <c r="C3489" s="1">
        <v>45815.081956018519</v>
      </c>
      <c r="D3489" s="1">
        <v>45815.120011574072</v>
      </c>
      <c r="E3489" s="2">
        <f t="shared" si="54"/>
        <v>3.8055555553000886E-2</v>
      </c>
    </row>
    <row r="3490" spans="1:5" x14ac:dyDescent="0.25">
      <c r="A3490" t="s">
        <v>1665</v>
      </c>
      <c r="B3490" t="s">
        <v>1035</v>
      </c>
      <c r="C3490" s="1">
        <v>45815.086458333331</v>
      </c>
      <c r="D3490" s="1">
        <v>45815.088252314818</v>
      </c>
      <c r="E3490" s="2">
        <f t="shared" si="54"/>
        <v>1.793981486116536E-3</v>
      </c>
    </row>
    <row r="3491" spans="1:5" x14ac:dyDescent="0.25">
      <c r="A3491" t="s">
        <v>1463</v>
      </c>
      <c r="B3491" t="s">
        <v>706</v>
      </c>
      <c r="C3491" s="1">
        <v>45815.095833333333</v>
      </c>
      <c r="D3491" s="1">
        <v>45815.112500000003</v>
      </c>
      <c r="E3491" s="2">
        <f t="shared" si="54"/>
        <v>1.6666666670062114E-2</v>
      </c>
    </row>
    <row r="3492" spans="1:5" x14ac:dyDescent="0.25">
      <c r="A3492" t="s">
        <v>1665</v>
      </c>
      <c r="B3492" t="s">
        <v>1035</v>
      </c>
      <c r="C3492" s="1">
        <v>45815.099363425928</v>
      </c>
      <c r="D3492" s="1">
        <v>45815.100983796299</v>
      </c>
      <c r="E3492" s="2">
        <f t="shared" si="54"/>
        <v>1.6203703708015382E-3</v>
      </c>
    </row>
    <row r="3493" spans="1:5" x14ac:dyDescent="0.25">
      <c r="A3493" t="s">
        <v>1517</v>
      </c>
      <c r="B3493" t="s">
        <v>1111</v>
      </c>
      <c r="C3493" s="1">
        <v>45815.101388888892</v>
      </c>
      <c r="D3493" s="1">
        <v>45815.113888888889</v>
      </c>
      <c r="E3493" s="2">
        <f t="shared" si="54"/>
        <v>1.2499999997089617E-2</v>
      </c>
    </row>
    <row r="3494" spans="1:5" x14ac:dyDescent="0.25">
      <c r="A3494" t="s">
        <v>1309</v>
      </c>
      <c r="B3494" t="s">
        <v>1241</v>
      </c>
      <c r="C3494" s="1">
        <v>45815.103356481479</v>
      </c>
      <c r="D3494" s="1">
        <v>45815.106099537035</v>
      </c>
      <c r="E3494" s="2">
        <f t="shared" si="54"/>
        <v>2.7430555564933456E-3</v>
      </c>
    </row>
    <row r="3495" spans="1:5" x14ac:dyDescent="0.25">
      <c r="A3495" t="s">
        <v>1348</v>
      </c>
      <c r="B3495" t="s">
        <v>737</v>
      </c>
      <c r="C3495" s="1">
        <v>45815.106944444444</v>
      </c>
      <c r="D3495" s="1">
        <v>45815.505555555559</v>
      </c>
      <c r="E3495" s="2">
        <f t="shared" si="54"/>
        <v>0.398611111115315</v>
      </c>
    </row>
    <row r="3496" spans="1:5" x14ac:dyDescent="0.25">
      <c r="A3496" t="s">
        <v>1309</v>
      </c>
      <c r="B3496" t="s">
        <v>1241</v>
      </c>
      <c r="C3496" s="1">
        <v>45815.107164351852</v>
      </c>
      <c r="D3496" s="1">
        <v>45815.154999999999</v>
      </c>
      <c r="E3496" s="2">
        <f t="shared" si="54"/>
        <v>4.7835648147156462E-2</v>
      </c>
    </row>
    <row r="3497" spans="1:5" x14ac:dyDescent="0.25">
      <c r="A3497" t="s">
        <v>1259</v>
      </c>
      <c r="B3497" t="s">
        <v>609</v>
      </c>
      <c r="C3497" s="1">
        <v>45815.110937500001</v>
      </c>
      <c r="D3497" s="1">
        <v>45815.120335648149</v>
      </c>
      <c r="E3497" s="2">
        <f t="shared" si="54"/>
        <v>9.3981481477385387E-3</v>
      </c>
    </row>
    <row r="3498" spans="1:5" x14ac:dyDescent="0.25">
      <c r="A3498" t="s">
        <v>1665</v>
      </c>
      <c r="B3498" t="s">
        <v>1035</v>
      </c>
      <c r="C3498" s="1">
        <v>45815.118125000001</v>
      </c>
      <c r="D3498" s="1">
        <v>45815.119687500002</v>
      </c>
      <c r="E3498" s="2">
        <f t="shared" si="54"/>
        <v>1.5625000014551915E-3</v>
      </c>
    </row>
    <row r="3499" spans="1:5" x14ac:dyDescent="0.25">
      <c r="A3499" t="s">
        <v>1337</v>
      </c>
      <c r="B3499" t="s">
        <v>750</v>
      </c>
      <c r="C3499" s="1">
        <v>45815.11990740741</v>
      </c>
      <c r="D3499" s="1">
        <v>45815.13181712963</v>
      </c>
      <c r="E3499" s="2">
        <f t="shared" si="54"/>
        <v>1.190972221957054E-2</v>
      </c>
    </row>
    <row r="3500" spans="1:5" x14ac:dyDescent="0.25">
      <c r="A3500" t="s">
        <v>1415</v>
      </c>
      <c r="B3500" t="s">
        <v>1054</v>
      </c>
      <c r="C3500" s="1">
        <v>45815.120381944442</v>
      </c>
      <c r="D3500" s="1">
        <v>45815.228171296294</v>
      </c>
      <c r="E3500" s="2">
        <f t="shared" si="54"/>
        <v>0.10778935185226146</v>
      </c>
    </row>
    <row r="3501" spans="1:5" x14ac:dyDescent="0.25">
      <c r="A3501" t="s">
        <v>1492</v>
      </c>
      <c r="B3501" t="s">
        <v>536</v>
      </c>
      <c r="C3501" s="1">
        <v>45815.126388888886</v>
      </c>
      <c r="D3501" s="1">
        <v>45815.140277777777</v>
      </c>
      <c r="E3501" s="2">
        <f t="shared" si="54"/>
        <v>1.3888888890505768E-2</v>
      </c>
    </row>
    <row r="3502" spans="1:5" x14ac:dyDescent="0.25">
      <c r="A3502" t="s">
        <v>1257</v>
      </c>
      <c r="B3502" t="s">
        <v>327</v>
      </c>
      <c r="C3502" s="1">
        <v>45815.12777777778</v>
      </c>
      <c r="D3502" s="1">
        <v>45815.148611111108</v>
      </c>
      <c r="E3502" s="2">
        <f t="shared" si="54"/>
        <v>2.0833333328482695E-2</v>
      </c>
    </row>
    <row r="3503" spans="1:5" x14ac:dyDescent="0.25">
      <c r="A3503" t="s">
        <v>1436</v>
      </c>
      <c r="B3503" t="s">
        <v>274</v>
      </c>
      <c r="C3503" s="1">
        <v>45815.129166666666</v>
      </c>
      <c r="D3503" s="1">
        <v>45815.179166666669</v>
      </c>
      <c r="E3503" s="2">
        <f t="shared" si="54"/>
        <v>5.0000000002910383E-2</v>
      </c>
    </row>
    <row r="3504" spans="1:5" x14ac:dyDescent="0.25">
      <c r="A3504" t="s">
        <v>1344</v>
      </c>
      <c r="B3504" t="s">
        <v>539</v>
      </c>
      <c r="C3504" s="1">
        <v>45815.131944444445</v>
      </c>
      <c r="D3504" s="1">
        <v>45815.140277777777</v>
      </c>
      <c r="E3504" s="2">
        <f t="shared" si="54"/>
        <v>8.333333331393078E-3</v>
      </c>
    </row>
    <row r="3505" spans="1:5" x14ac:dyDescent="0.25">
      <c r="A3505" t="s">
        <v>1393</v>
      </c>
      <c r="B3505" t="s">
        <v>570</v>
      </c>
      <c r="C3505" s="1">
        <v>45815.134039351855</v>
      </c>
      <c r="D3505" s="1">
        <v>45815.593761574077</v>
      </c>
      <c r="E3505" s="2">
        <f t="shared" si="54"/>
        <v>0.45972222222189885</v>
      </c>
    </row>
    <row r="3506" spans="1:5" x14ac:dyDescent="0.25">
      <c r="A3506" t="s">
        <v>2121</v>
      </c>
      <c r="B3506" t="s">
        <v>605</v>
      </c>
      <c r="C3506" s="1">
        <v>45815.136550925927</v>
      </c>
      <c r="D3506" s="1">
        <v>45815.164224537039</v>
      </c>
      <c r="E3506" s="2">
        <f t="shared" si="54"/>
        <v>2.7673611111822538E-2</v>
      </c>
    </row>
    <row r="3507" spans="1:5" x14ac:dyDescent="0.25">
      <c r="A3507" t="s">
        <v>2162</v>
      </c>
      <c r="B3507" t="s">
        <v>152</v>
      </c>
      <c r="C3507" s="1">
        <v>45815.137499999997</v>
      </c>
      <c r="D3507" s="1">
        <v>45815.154652777775</v>
      </c>
      <c r="E3507" s="2">
        <f t="shared" si="54"/>
        <v>1.7152777778392192E-2</v>
      </c>
    </row>
    <row r="3508" spans="1:5" x14ac:dyDescent="0.25">
      <c r="A3508" t="s">
        <v>1353</v>
      </c>
      <c r="B3508" t="s">
        <v>983</v>
      </c>
      <c r="C3508" s="1">
        <v>45815.137499999997</v>
      </c>
      <c r="D3508" s="1">
        <v>45815.193055555559</v>
      </c>
      <c r="E3508" s="2">
        <f t="shared" si="54"/>
        <v>5.5555555562023073E-2</v>
      </c>
    </row>
    <row r="3509" spans="1:5" x14ac:dyDescent="0.25">
      <c r="A3509" t="s">
        <v>1337</v>
      </c>
      <c r="B3509" t="s">
        <v>750</v>
      </c>
      <c r="C3509" s="1">
        <v>45815.138379629629</v>
      </c>
      <c r="D3509" s="1">
        <v>45815.189733796295</v>
      </c>
      <c r="E3509" s="2">
        <f t="shared" si="54"/>
        <v>5.1354166665987577E-2</v>
      </c>
    </row>
    <row r="3510" spans="1:5" x14ac:dyDescent="0.25">
      <c r="A3510" t="s">
        <v>1665</v>
      </c>
      <c r="B3510" t="s">
        <v>1035</v>
      </c>
      <c r="C3510" s="1">
        <v>45815.142256944448</v>
      </c>
      <c r="D3510" s="1">
        <v>45815.145729166667</v>
      </c>
      <c r="E3510" s="2">
        <f t="shared" si="54"/>
        <v>3.4722222189884633E-3</v>
      </c>
    </row>
    <row r="3511" spans="1:5" x14ac:dyDescent="0.25">
      <c r="A3511" t="s">
        <v>2161</v>
      </c>
      <c r="B3511" t="s">
        <v>528</v>
      </c>
      <c r="C3511" s="1">
        <v>45815.143055555556</v>
      </c>
      <c r="D3511" s="1">
        <v>45815.468055555553</v>
      </c>
      <c r="E3511" s="2">
        <f t="shared" si="54"/>
        <v>0.32499999999708962</v>
      </c>
    </row>
    <row r="3512" spans="1:5" x14ac:dyDescent="0.25">
      <c r="A3512" t="s">
        <v>2151</v>
      </c>
      <c r="B3512" t="s">
        <v>191</v>
      </c>
      <c r="C3512" s="1">
        <v>45815.144282407404</v>
      </c>
      <c r="D3512" s="1">
        <v>45815.155601851853</v>
      </c>
      <c r="E3512" s="2">
        <f t="shared" si="54"/>
        <v>1.131944444932742E-2</v>
      </c>
    </row>
    <row r="3513" spans="1:5" x14ac:dyDescent="0.25">
      <c r="A3513" t="s">
        <v>1377</v>
      </c>
      <c r="B3513" t="s">
        <v>784</v>
      </c>
      <c r="C3513" s="1">
        <v>45815.144884259258</v>
      </c>
      <c r="D3513" s="1">
        <v>45815.146226851852</v>
      </c>
      <c r="E3513" s="2">
        <f t="shared" si="54"/>
        <v>1.3425925935734995E-3</v>
      </c>
    </row>
    <row r="3514" spans="1:5" x14ac:dyDescent="0.25">
      <c r="A3514" t="s">
        <v>1384</v>
      </c>
      <c r="B3514" t="s">
        <v>1080</v>
      </c>
      <c r="C3514" s="1">
        <v>45815.145798611113</v>
      </c>
      <c r="D3514" s="1">
        <v>45815.202430555553</v>
      </c>
      <c r="E3514" s="2">
        <f t="shared" si="54"/>
        <v>5.6631944440596271E-2</v>
      </c>
    </row>
    <row r="3515" spans="1:5" x14ac:dyDescent="0.25">
      <c r="A3515" t="s">
        <v>1281</v>
      </c>
      <c r="B3515" t="s">
        <v>390</v>
      </c>
      <c r="C3515" s="1">
        <v>45815.145833333336</v>
      </c>
      <c r="D3515" s="1">
        <v>45815.15</v>
      </c>
      <c r="E3515" s="2">
        <f t="shared" si="54"/>
        <v>4.166666665696539E-3</v>
      </c>
    </row>
    <row r="3516" spans="1:5" x14ac:dyDescent="0.25">
      <c r="A3516" t="s">
        <v>1665</v>
      </c>
      <c r="B3516" t="s">
        <v>1035</v>
      </c>
      <c r="C3516" s="1">
        <v>45815.148333333331</v>
      </c>
      <c r="D3516" s="1">
        <v>45815.150879629633</v>
      </c>
      <c r="E3516" s="2">
        <f t="shared" si="54"/>
        <v>2.5462963021709584E-3</v>
      </c>
    </row>
    <row r="3517" spans="1:5" x14ac:dyDescent="0.25">
      <c r="A3517" t="s">
        <v>2163</v>
      </c>
      <c r="B3517" t="s">
        <v>592</v>
      </c>
      <c r="C3517" s="1">
        <v>45815.148611111108</v>
      </c>
      <c r="D3517" s="1">
        <v>45815.151388888888</v>
      </c>
      <c r="E3517" s="2">
        <f t="shared" si="54"/>
        <v>2.7777777795563452E-3</v>
      </c>
    </row>
    <row r="3518" spans="1:5" x14ac:dyDescent="0.25">
      <c r="A3518" t="s">
        <v>1316</v>
      </c>
      <c r="B3518" t="s">
        <v>358</v>
      </c>
      <c r="C3518" s="1">
        <v>45815.15</v>
      </c>
      <c r="D3518" s="1">
        <v>45815.158333333333</v>
      </c>
      <c r="E3518" s="2">
        <f t="shared" si="54"/>
        <v>8.333333331393078E-3</v>
      </c>
    </row>
    <row r="3519" spans="1:5" x14ac:dyDescent="0.25">
      <c r="A3519" t="s">
        <v>1484</v>
      </c>
      <c r="B3519" t="s">
        <v>134</v>
      </c>
      <c r="C3519" s="1">
        <v>45815.151388888888</v>
      </c>
      <c r="D3519" s="1">
        <v>45815.198611111111</v>
      </c>
      <c r="E3519" s="2">
        <f t="shared" si="54"/>
        <v>4.7222222223354038E-2</v>
      </c>
    </row>
    <row r="3520" spans="1:5" x14ac:dyDescent="0.25">
      <c r="A3520" t="s">
        <v>1463</v>
      </c>
      <c r="B3520" t="s">
        <v>706</v>
      </c>
      <c r="C3520" s="1">
        <v>45815.151388888888</v>
      </c>
      <c r="D3520" s="1">
        <v>45815.206944444442</v>
      </c>
      <c r="E3520" s="2">
        <f t="shared" si="54"/>
        <v>5.5555555554747116E-2</v>
      </c>
    </row>
    <row r="3521" spans="1:5" x14ac:dyDescent="0.25">
      <c r="A3521" t="s">
        <v>2164</v>
      </c>
      <c r="B3521" t="s">
        <v>79</v>
      </c>
      <c r="C3521" s="1">
        <v>45815.152511574073</v>
      </c>
      <c r="D3521" s="1">
        <v>45815.169236111113</v>
      </c>
      <c r="E3521" s="2">
        <f t="shared" si="54"/>
        <v>1.672453703940846E-2</v>
      </c>
    </row>
    <row r="3522" spans="1:5" x14ac:dyDescent="0.25">
      <c r="A3522" t="s">
        <v>1380</v>
      </c>
      <c r="B3522" t="s">
        <v>126</v>
      </c>
      <c r="C3522" s="1">
        <v>45815.152777777781</v>
      </c>
      <c r="D3522" s="1">
        <v>45815.156944444447</v>
      </c>
      <c r="E3522" s="2">
        <f t="shared" si="54"/>
        <v>4.166666665696539E-3</v>
      </c>
    </row>
    <row r="3523" spans="1:5" x14ac:dyDescent="0.25">
      <c r="A3523" t="s">
        <v>1665</v>
      </c>
      <c r="B3523" t="s">
        <v>1035</v>
      </c>
      <c r="C3523" s="1">
        <v>45815.154699074075</v>
      </c>
      <c r="D3523" s="1">
        <v>45815.15724537037</v>
      </c>
      <c r="E3523" s="2">
        <f t="shared" ref="E3523:E3586" si="55">D3523-C3523</f>
        <v>2.5462962948950008E-3</v>
      </c>
    </row>
    <row r="3524" spans="1:5" x14ac:dyDescent="0.25">
      <c r="A3524" t="s">
        <v>2162</v>
      </c>
      <c r="B3524" t="s">
        <v>152</v>
      </c>
      <c r="C3524" s="1">
        <v>45815.154768518521</v>
      </c>
      <c r="D3524" s="1">
        <v>45815.199999999997</v>
      </c>
      <c r="E3524" s="2">
        <f t="shared" si="55"/>
        <v>4.5231481475639157E-2</v>
      </c>
    </row>
    <row r="3525" spans="1:5" x14ac:dyDescent="0.25">
      <c r="A3525" t="s">
        <v>1281</v>
      </c>
      <c r="B3525" t="s">
        <v>390</v>
      </c>
      <c r="C3525" s="1">
        <v>45815.155555555553</v>
      </c>
      <c r="D3525" s="1">
        <v>45815.158333333333</v>
      </c>
      <c r="E3525" s="2">
        <f t="shared" si="55"/>
        <v>2.7777777795563452E-3</v>
      </c>
    </row>
    <row r="3526" spans="1:5" x14ac:dyDescent="0.25">
      <c r="A3526" t="s">
        <v>1259</v>
      </c>
      <c r="B3526" t="s">
        <v>609</v>
      </c>
      <c r="C3526" s="1">
        <v>45815.155682870369</v>
      </c>
      <c r="D3526" s="1">
        <v>45815.210810185185</v>
      </c>
      <c r="E3526" s="2">
        <f t="shared" si="55"/>
        <v>5.5127314815763384E-2</v>
      </c>
    </row>
    <row r="3527" spans="1:5" x14ac:dyDescent="0.25">
      <c r="A3527" t="s">
        <v>1309</v>
      </c>
      <c r="B3527" t="s">
        <v>1241</v>
      </c>
      <c r="C3527" s="1">
        <v>45815.155787037038</v>
      </c>
      <c r="D3527" s="1">
        <v>45815.16128472222</v>
      </c>
      <c r="E3527" s="2">
        <f t="shared" si="55"/>
        <v>5.4976851824903861E-3</v>
      </c>
    </row>
    <row r="3528" spans="1:5" x14ac:dyDescent="0.25">
      <c r="A3528" t="s">
        <v>2151</v>
      </c>
      <c r="B3528" t="s">
        <v>191</v>
      </c>
      <c r="C3528" s="1">
        <v>45815.156666666669</v>
      </c>
      <c r="D3528" s="1">
        <v>45815.157083333332</v>
      </c>
      <c r="E3528" s="2">
        <f t="shared" si="55"/>
        <v>4.1666666220407933E-4</v>
      </c>
    </row>
    <row r="3529" spans="1:5" x14ac:dyDescent="0.25">
      <c r="A3529" t="s">
        <v>2163</v>
      </c>
      <c r="B3529" t="s">
        <v>592</v>
      </c>
      <c r="C3529" s="1">
        <v>45815.156944444447</v>
      </c>
      <c r="D3529" s="1">
        <v>45815.161111111112</v>
      </c>
      <c r="E3529" s="2">
        <f t="shared" si="55"/>
        <v>4.166666665696539E-3</v>
      </c>
    </row>
    <row r="3530" spans="1:5" x14ac:dyDescent="0.25">
      <c r="A3530" t="s">
        <v>1264</v>
      </c>
      <c r="B3530" t="s">
        <v>609</v>
      </c>
      <c r="C3530" s="1">
        <v>45815.156944444447</v>
      </c>
      <c r="D3530" s="1">
        <v>45815.531944444447</v>
      </c>
      <c r="E3530" s="2">
        <f t="shared" si="55"/>
        <v>0.375</v>
      </c>
    </row>
    <row r="3531" spans="1:5" x14ac:dyDescent="0.25">
      <c r="A3531" t="s">
        <v>2151</v>
      </c>
      <c r="B3531" t="s">
        <v>191</v>
      </c>
      <c r="C3531" s="1">
        <v>45815.157118055555</v>
      </c>
      <c r="D3531" s="1">
        <v>45815.158495370371</v>
      </c>
      <c r="E3531" s="2">
        <f t="shared" si="55"/>
        <v>1.377314816636499E-3</v>
      </c>
    </row>
    <row r="3532" spans="1:5" x14ac:dyDescent="0.25">
      <c r="A3532" t="s">
        <v>1507</v>
      </c>
      <c r="B3532" t="s">
        <v>488</v>
      </c>
      <c r="C3532" s="1">
        <v>45815.158333333333</v>
      </c>
      <c r="D3532" s="1">
        <v>45815.254166666666</v>
      </c>
      <c r="E3532" s="2">
        <f t="shared" si="55"/>
        <v>9.5833333332848269E-2</v>
      </c>
    </row>
    <row r="3533" spans="1:5" x14ac:dyDescent="0.25">
      <c r="A3533" t="s">
        <v>1665</v>
      </c>
      <c r="B3533" t="s">
        <v>1035</v>
      </c>
      <c r="C3533" s="1">
        <v>45815.16002314815</v>
      </c>
      <c r="D3533" s="1">
        <v>45815.162974537037</v>
      </c>
      <c r="E3533" s="2">
        <f t="shared" si="55"/>
        <v>2.9513888875953853E-3</v>
      </c>
    </row>
    <row r="3534" spans="1:5" x14ac:dyDescent="0.25">
      <c r="A3534" t="s">
        <v>1325</v>
      </c>
      <c r="B3534" t="s">
        <v>902</v>
      </c>
      <c r="C3534" s="1">
        <v>45815.160300925927</v>
      </c>
      <c r="D3534" s="1">
        <v>45815.234861111108</v>
      </c>
      <c r="E3534" s="2">
        <f t="shared" si="55"/>
        <v>7.4560185181326233E-2</v>
      </c>
    </row>
    <row r="3535" spans="1:5" x14ac:dyDescent="0.25">
      <c r="A3535" t="s">
        <v>1265</v>
      </c>
      <c r="B3535" t="s">
        <v>480</v>
      </c>
      <c r="C3535" s="1">
        <v>45815.161111111112</v>
      </c>
      <c r="D3535" s="1">
        <v>45815.166666666664</v>
      </c>
      <c r="E3535" s="2">
        <f t="shared" si="55"/>
        <v>5.5555555518367328E-3</v>
      </c>
    </row>
    <row r="3536" spans="1:5" x14ac:dyDescent="0.25">
      <c r="A3536" t="s">
        <v>2151</v>
      </c>
      <c r="B3536" t="s">
        <v>191</v>
      </c>
      <c r="C3536" s="1">
        <v>45815.162349537037</v>
      </c>
      <c r="D3536" s="1">
        <v>45815.162835648145</v>
      </c>
      <c r="E3536" s="2">
        <f t="shared" si="55"/>
        <v>4.8611110833007842E-4</v>
      </c>
    </row>
    <row r="3537" spans="1:5" x14ac:dyDescent="0.25">
      <c r="A3537" t="s">
        <v>1390</v>
      </c>
      <c r="B3537" t="s">
        <v>428</v>
      </c>
      <c r="C3537" s="1">
        <v>45815.162499999999</v>
      </c>
      <c r="D3537" s="1">
        <v>45815.175000000003</v>
      </c>
      <c r="E3537" s="2">
        <f t="shared" si="55"/>
        <v>1.2500000004365575E-2</v>
      </c>
    </row>
    <row r="3538" spans="1:5" x14ac:dyDescent="0.25">
      <c r="A3538" t="s">
        <v>1364</v>
      </c>
      <c r="B3538" t="s">
        <v>1119</v>
      </c>
      <c r="C3538" s="1">
        <v>45815.162499999999</v>
      </c>
      <c r="D3538" s="1">
        <v>45815.169444444444</v>
      </c>
      <c r="E3538" s="2">
        <f t="shared" si="55"/>
        <v>6.9444444452528842E-3</v>
      </c>
    </row>
    <row r="3539" spans="1:5" x14ac:dyDescent="0.25">
      <c r="A3539" t="s">
        <v>1561</v>
      </c>
      <c r="B3539" t="s">
        <v>894</v>
      </c>
      <c r="C3539" s="1">
        <v>45815.162685185183</v>
      </c>
      <c r="D3539" s="1">
        <v>45815.208773148152</v>
      </c>
      <c r="E3539" s="2">
        <f t="shared" si="55"/>
        <v>4.6087962968158536E-2</v>
      </c>
    </row>
    <row r="3540" spans="1:5" x14ac:dyDescent="0.25">
      <c r="A3540" t="s">
        <v>1319</v>
      </c>
      <c r="B3540" t="s">
        <v>325</v>
      </c>
      <c r="C3540" s="1">
        <v>45815.163888888892</v>
      </c>
      <c r="D3540" s="1">
        <v>45815.188888888886</v>
      </c>
      <c r="E3540" s="2">
        <f t="shared" si="55"/>
        <v>2.4999999994179234E-2</v>
      </c>
    </row>
    <row r="3541" spans="1:5" x14ac:dyDescent="0.25">
      <c r="A3541" t="s">
        <v>1425</v>
      </c>
      <c r="B3541" t="s">
        <v>313</v>
      </c>
      <c r="C3541" s="1">
        <v>45815.164641203701</v>
      </c>
      <c r="D3541" s="1">
        <v>45815.188784722224</v>
      </c>
      <c r="E3541" s="2">
        <f t="shared" si="55"/>
        <v>2.4143518523487728E-2</v>
      </c>
    </row>
    <row r="3542" spans="1:5" x14ac:dyDescent="0.25">
      <c r="A3542" t="s">
        <v>1352</v>
      </c>
      <c r="B3542" t="s">
        <v>51</v>
      </c>
      <c r="C3542" s="1">
        <v>45815.165277777778</v>
      </c>
      <c r="D3542" s="1">
        <v>45815.168449074074</v>
      </c>
      <c r="E3542" s="2">
        <f t="shared" si="55"/>
        <v>3.1712962954770774E-3</v>
      </c>
    </row>
    <row r="3543" spans="1:5" x14ac:dyDescent="0.25">
      <c r="A3543" t="s">
        <v>1496</v>
      </c>
      <c r="B3543" t="s">
        <v>984</v>
      </c>
      <c r="C3543" s="1">
        <v>45815.165277777778</v>
      </c>
      <c r="D3543" s="1">
        <v>45815.169444444444</v>
      </c>
      <c r="E3543" s="2">
        <f t="shared" si="55"/>
        <v>4.166666665696539E-3</v>
      </c>
    </row>
    <row r="3544" spans="1:5" x14ac:dyDescent="0.25">
      <c r="A3544" t="s">
        <v>1309</v>
      </c>
      <c r="B3544" t="s">
        <v>1241</v>
      </c>
      <c r="C3544" s="1">
        <v>45815.165347222224</v>
      </c>
      <c r="D3544" s="1">
        <v>45815.168020833335</v>
      </c>
      <c r="E3544" s="2">
        <f t="shared" si="55"/>
        <v>2.6736111103673466E-3</v>
      </c>
    </row>
    <row r="3545" spans="1:5" x14ac:dyDescent="0.25">
      <c r="A3545" t="s">
        <v>1665</v>
      </c>
      <c r="B3545" t="s">
        <v>1035</v>
      </c>
      <c r="C3545" s="1">
        <v>45815.166215277779</v>
      </c>
      <c r="D3545" s="1">
        <v>45815.168645833335</v>
      </c>
      <c r="E3545" s="2">
        <f t="shared" si="55"/>
        <v>2.4305555562023073E-3</v>
      </c>
    </row>
    <row r="3546" spans="1:5" x14ac:dyDescent="0.25">
      <c r="A3546" t="s">
        <v>1451</v>
      </c>
      <c r="B3546" t="s">
        <v>498</v>
      </c>
      <c r="C3546" s="1">
        <v>45815.166574074072</v>
      </c>
      <c r="D3546" s="1">
        <v>45815.179270833331</v>
      </c>
      <c r="E3546" s="2">
        <f t="shared" si="55"/>
        <v>1.2696759258687962E-2</v>
      </c>
    </row>
    <row r="3547" spans="1:5" x14ac:dyDescent="0.25">
      <c r="A3547" t="s">
        <v>1344</v>
      </c>
      <c r="B3547" t="s">
        <v>539</v>
      </c>
      <c r="C3547" s="1">
        <v>45815.166666666664</v>
      </c>
      <c r="D3547" s="1">
        <v>45815.17083333333</v>
      </c>
      <c r="E3547" s="2">
        <f t="shared" si="55"/>
        <v>4.166666665696539E-3</v>
      </c>
    </row>
    <row r="3548" spans="1:5" x14ac:dyDescent="0.25">
      <c r="A3548" t="s">
        <v>1380</v>
      </c>
      <c r="B3548" t="s">
        <v>126</v>
      </c>
      <c r="C3548" s="1">
        <v>45815.168055555558</v>
      </c>
      <c r="D3548" s="1">
        <v>45815.191666666666</v>
      </c>
      <c r="E3548" s="2">
        <f t="shared" si="55"/>
        <v>2.361111110803904E-2</v>
      </c>
    </row>
    <row r="3549" spans="1:5" x14ac:dyDescent="0.25">
      <c r="A3549" t="s">
        <v>1386</v>
      </c>
      <c r="B3549" t="s">
        <v>718</v>
      </c>
      <c r="C3549" s="1">
        <v>45815.168055555558</v>
      </c>
      <c r="D3549" s="1">
        <v>45815.229166666664</v>
      </c>
      <c r="E3549" s="2">
        <f t="shared" si="55"/>
        <v>6.1111111106583849E-2</v>
      </c>
    </row>
    <row r="3550" spans="1:5" x14ac:dyDescent="0.25">
      <c r="A3550" t="s">
        <v>1372</v>
      </c>
      <c r="B3550" t="s">
        <v>838</v>
      </c>
      <c r="C3550" s="1">
        <v>45815.168055555558</v>
      </c>
      <c r="D3550" s="1">
        <v>45815.177777777775</v>
      </c>
      <c r="E3550" s="2">
        <f t="shared" si="55"/>
        <v>9.7222222175332718E-3</v>
      </c>
    </row>
    <row r="3551" spans="1:5" x14ac:dyDescent="0.25">
      <c r="A3551" t="s">
        <v>1494</v>
      </c>
      <c r="B3551" t="s">
        <v>428</v>
      </c>
      <c r="C3551" s="1">
        <v>45815.169444444444</v>
      </c>
      <c r="D3551" s="1">
        <v>45815.212500000001</v>
      </c>
      <c r="E3551" s="2">
        <f t="shared" si="55"/>
        <v>4.3055555557657499E-2</v>
      </c>
    </row>
    <row r="3552" spans="1:5" x14ac:dyDescent="0.25">
      <c r="A3552" t="s">
        <v>1352</v>
      </c>
      <c r="B3552" t="s">
        <v>51</v>
      </c>
      <c r="C3552" s="1">
        <v>45815.169652777775</v>
      </c>
      <c r="D3552" s="1">
        <v>45815.172326388885</v>
      </c>
      <c r="E3552" s="2">
        <f t="shared" si="55"/>
        <v>2.6736111103673466E-3</v>
      </c>
    </row>
    <row r="3553" spans="1:5" x14ac:dyDescent="0.25">
      <c r="A3553" t="s">
        <v>1588</v>
      </c>
      <c r="B3553" t="s">
        <v>771</v>
      </c>
      <c r="C3553" s="1">
        <v>45815.170173611114</v>
      </c>
      <c r="D3553" s="1">
        <v>45815.191319444442</v>
      </c>
      <c r="E3553" s="2">
        <f t="shared" si="55"/>
        <v>2.1145833328773733E-2</v>
      </c>
    </row>
    <row r="3554" spans="1:5" x14ac:dyDescent="0.25">
      <c r="A3554" t="s">
        <v>1412</v>
      </c>
      <c r="B3554" t="s">
        <v>791</v>
      </c>
      <c r="C3554" s="1">
        <v>45815.17083333333</v>
      </c>
      <c r="D3554" s="1">
        <v>45815.177777777775</v>
      </c>
      <c r="E3554" s="2">
        <f t="shared" si="55"/>
        <v>6.9444444452528842E-3</v>
      </c>
    </row>
    <row r="3555" spans="1:5" x14ac:dyDescent="0.25">
      <c r="A3555" t="s">
        <v>1496</v>
      </c>
      <c r="B3555" t="s">
        <v>984</v>
      </c>
      <c r="C3555" s="1">
        <v>45815.17083333333</v>
      </c>
      <c r="D3555" s="1">
        <v>45815.206944444442</v>
      </c>
      <c r="E3555" s="2">
        <f t="shared" si="55"/>
        <v>3.6111111112404615E-2</v>
      </c>
    </row>
    <row r="3556" spans="1:5" x14ac:dyDescent="0.25">
      <c r="A3556" t="s">
        <v>1262</v>
      </c>
      <c r="B3556" t="s">
        <v>986</v>
      </c>
      <c r="C3556" s="1">
        <v>45815.17083333333</v>
      </c>
      <c r="D3556" s="1">
        <v>45815.18472222222</v>
      </c>
      <c r="E3556" s="2">
        <f t="shared" si="55"/>
        <v>1.3888888890505768E-2</v>
      </c>
    </row>
    <row r="3557" spans="1:5" x14ac:dyDescent="0.25">
      <c r="A3557" t="s">
        <v>1902</v>
      </c>
      <c r="B3557" t="s">
        <v>657</v>
      </c>
      <c r="C3557" s="1">
        <v>45815.170868055553</v>
      </c>
      <c r="D3557" s="1">
        <v>45815.189479166664</v>
      </c>
      <c r="E3557" s="2">
        <f t="shared" si="55"/>
        <v>1.8611111110658385E-2</v>
      </c>
    </row>
    <row r="3558" spans="1:5" x14ac:dyDescent="0.25">
      <c r="A3558" t="s">
        <v>1665</v>
      </c>
      <c r="B3558" t="s">
        <v>1035</v>
      </c>
      <c r="C3558" s="1">
        <v>45815.171712962961</v>
      </c>
      <c r="D3558" s="1">
        <v>45815.174953703703</v>
      </c>
      <c r="E3558" s="2">
        <f t="shared" si="55"/>
        <v>3.2407407416030765E-3</v>
      </c>
    </row>
    <row r="3559" spans="1:5" x14ac:dyDescent="0.25">
      <c r="A3559" t="s">
        <v>1630</v>
      </c>
      <c r="B3559" t="s">
        <v>770</v>
      </c>
      <c r="C3559" s="1">
        <v>45815.172222222223</v>
      </c>
      <c r="D3559" s="1">
        <v>45815.180555555555</v>
      </c>
      <c r="E3559" s="2">
        <f t="shared" si="55"/>
        <v>8.333333331393078E-3</v>
      </c>
    </row>
    <row r="3560" spans="1:5" x14ac:dyDescent="0.25">
      <c r="A3560" t="s">
        <v>1362</v>
      </c>
      <c r="B3560" t="s">
        <v>369</v>
      </c>
      <c r="C3560" s="1">
        <v>45815.175000000003</v>
      </c>
      <c r="D3560" s="1">
        <v>45815.201388888891</v>
      </c>
      <c r="E3560" s="2">
        <f t="shared" si="55"/>
        <v>2.6388888887595385E-2</v>
      </c>
    </row>
    <row r="3561" spans="1:5" x14ac:dyDescent="0.25">
      <c r="A3561" t="s">
        <v>1352</v>
      </c>
      <c r="B3561" t="s">
        <v>51</v>
      </c>
      <c r="C3561" s="1">
        <v>45815.17527777778</v>
      </c>
      <c r="D3561" s="1">
        <v>45815.18818287037</v>
      </c>
      <c r="E3561" s="2">
        <f t="shared" si="55"/>
        <v>1.2905092589790002E-2</v>
      </c>
    </row>
    <row r="3562" spans="1:5" x14ac:dyDescent="0.25">
      <c r="A3562" t="s">
        <v>1333</v>
      </c>
      <c r="B3562" t="s">
        <v>138</v>
      </c>
      <c r="C3562" s="1">
        <v>45815.176388888889</v>
      </c>
      <c r="D3562" s="1">
        <v>45815.208333333336</v>
      </c>
      <c r="E3562" s="2">
        <f t="shared" si="55"/>
        <v>3.1944444446708076E-2</v>
      </c>
    </row>
    <row r="3563" spans="1:5" x14ac:dyDescent="0.25">
      <c r="A3563" t="s">
        <v>1252</v>
      </c>
      <c r="B3563" t="s">
        <v>283</v>
      </c>
      <c r="C3563" s="1">
        <v>45815.176388888889</v>
      </c>
      <c r="D3563" s="1">
        <v>45815.488888888889</v>
      </c>
      <c r="E3563" s="2">
        <f t="shared" si="55"/>
        <v>0.3125</v>
      </c>
    </row>
    <row r="3564" spans="1:5" x14ac:dyDescent="0.25">
      <c r="A3564" t="s">
        <v>1344</v>
      </c>
      <c r="B3564" t="s">
        <v>539</v>
      </c>
      <c r="C3564" s="1">
        <v>45815.176388888889</v>
      </c>
      <c r="D3564" s="1">
        <v>45815.206944444442</v>
      </c>
      <c r="E3564" s="2">
        <f t="shared" si="55"/>
        <v>3.0555555553291924E-2</v>
      </c>
    </row>
    <row r="3565" spans="1:5" x14ac:dyDescent="0.25">
      <c r="A3565" t="s">
        <v>1340</v>
      </c>
      <c r="B3565" t="s">
        <v>429</v>
      </c>
      <c r="C3565" s="1">
        <v>45815.177002314813</v>
      </c>
      <c r="D3565" s="1">
        <v>45815.1953125</v>
      </c>
      <c r="E3565" s="2">
        <f t="shared" si="55"/>
        <v>1.8310185187146999E-2</v>
      </c>
    </row>
    <row r="3566" spans="1:5" x14ac:dyDescent="0.25">
      <c r="A3566" t="s">
        <v>2151</v>
      </c>
      <c r="B3566" t="s">
        <v>191</v>
      </c>
      <c r="C3566" s="1">
        <v>45815.177199074074</v>
      </c>
      <c r="D3566" s="1">
        <v>45815.178020833337</v>
      </c>
      <c r="E3566" s="2">
        <f t="shared" si="55"/>
        <v>8.217592621804215E-4</v>
      </c>
    </row>
    <row r="3567" spans="1:5" x14ac:dyDescent="0.25">
      <c r="A3567" t="s">
        <v>1665</v>
      </c>
      <c r="B3567" t="s">
        <v>1035</v>
      </c>
      <c r="C3567" s="1">
        <v>45815.177731481483</v>
      </c>
      <c r="D3567" s="1">
        <v>45815.180509259262</v>
      </c>
      <c r="E3567" s="2">
        <f t="shared" si="55"/>
        <v>2.7777777795563452E-3</v>
      </c>
    </row>
    <row r="3568" spans="1:5" x14ac:dyDescent="0.25">
      <c r="A3568" t="s">
        <v>1316</v>
      </c>
      <c r="B3568" t="s">
        <v>358</v>
      </c>
      <c r="C3568" s="1">
        <v>45815.177777777775</v>
      </c>
      <c r="D3568" s="1">
        <v>45815.183333333334</v>
      </c>
      <c r="E3568" s="2">
        <f t="shared" si="55"/>
        <v>5.5555555591126904E-3</v>
      </c>
    </row>
    <row r="3569" spans="1:5" x14ac:dyDescent="0.25">
      <c r="A3569" t="s">
        <v>1281</v>
      </c>
      <c r="B3569" t="s">
        <v>390</v>
      </c>
      <c r="C3569" s="1">
        <v>45815.177777777775</v>
      </c>
      <c r="D3569" s="1">
        <v>45817.448611111111</v>
      </c>
      <c r="E3569" s="2">
        <f t="shared" si="55"/>
        <v>2.2708333333357587</v>
      </c>
    </row>
    <row r="3570" spans="1:5" x14ac:dyDescent="0.25">
      <c r="A3570" t="s">
        <v>1608</v>
      </c>
      <c r="B3570" t="s">
        <v>766</v>
      </c>
      <c r="C3570" s="1">
        <v>45815.177777777775</v>
      </c>
      <c r="D3570" s="1">
        <v>45815.213888888888</v>
      </c>
      <c r="E3570" s="2">
        <f t="shared" si="55"/>
        <v>3.6111111112404615E-2</v>
      </c>
    </row>
    <row r="3571" spans="1:5" x14ac:dyDescent="0.25">
      <c r="A3571" t="s">
        <v>1478</v>
      </c>
      <c r="B3571" t="s">
        <v>500</v>
      </c>
      <c r="C3571" s="1">
        <v>45815.179108796299</v>
      </c>
      <c r="D3571" s="1">
        <v>45815.261446759258</v>
      </c>
      <c r="E3571" s="2">
        <f t="shared" si="55"/>
        <v>8.2337962958263233E-2</v>
      </c>
    </row>
    <row r="3572" spans="1:5" x14ac:dyDescent="0.25">
      <c r="A3572" t="s">
        <v>1257</v>
      </c>
      <c r="B3572" t="s">
        <v>327</v>
      </c>
      <c r="C3572" s="1">
        <v>45815.179166666669</v>
      </c>
      <c r="D3572" s="1">
        <v>45815.209722222222</v>
      </c>
      <c r="E3572" s="2">
        <f t="shared" si="55"/>
        <v>3.0555555553291924E-2</v>
      </c>
    </row>
    <row r="3573" spans="1:5" x14ac:dyDescent="0.25">
      <c r="A3573" t="s">
        <v>1394</v>
      </c>
      <c r="B3573" t="s">
        <v>1109</v>
      </c>
      <c r="C3573" s="1">
        <v>45815.179166666669</v>
      </c>
      <c r="D3573" s="1">
        <v>45815.195833333331</v>
      </c>
      <c r="E3573" s="2">
        <f t="shared" si="55"/>
        <v>1.6666666662786156E-2</v>
      </c>
    </row>
    <row r="3574" spans="1:5" x14ac:dyDescent="0.25">
      <c r="A3574" t="s">
        <v>2151</v>
      </c>
      <c r="B3574" t="s">
        <v>191</v>
      </c>
      <c r="C3574" s="1">
        <v>45815.179178240738</v>
      </c>
      <c r="D3574" s="1">
        <v>45815.182812500003</v>
      </c>
      <c r="E3574" s="2">
        <f t="shared" si="55"/>
        <v>3.6342592647997662E-3</v>
      </c>
    </row>
    <row r="3575" spans="1:5" x14ac:dyDescent="0.25">
      <c r="A3575" t="s">
        <v>1451</v>
      </c>
      <c r="B3575" t="s">
        <v>498</v>
      </c>
      <c r="C3575" s="1">
        <v>45815.179270833331</v>
      </c>
      <c r="D3575" s="1">
        <v>45815.183078703703</v>
      </c>
      <c r="E3575" s="2">
        <f t="shared" si="55"/>
        <v>3.8078703728388064E-3</v>
      </c>
    </row>
    <row r="3576" spans="1:5" x14ac:dyDescent="0.25">
      <c r="A3576" t="s">
        <v>1408</v>
      </c>
      <c r="B3576" t="s">
        <v>305</v>
      </c>
      <c r="C3576" s="1">
        <v>45815.180555555555</v>
      </c>
      <c r="D3576" s="1">
        <v>45815.213888888888</v>
      </c>
      <c r="E3576" s="2">
        <f t="shared" si="55"/>
        <v>3.3333333332848269E-2</v>
      </c>
    </row>
    <row r="3577" spans="1:5" x14ac:dyDescent="0.25">
      <c r="A3577" t="s">
        <v>1566</v>
      </c>
      <c r="B3577" t="s">
        <v>550</v>
      </c>
      <c r="C3577" s="1">
        <v>45815.180555555555</v>
      </c>
      <c r="D3577" s="1">
        <v>45815.195833333331</v>
      </c>
      <c r="E3577" s="2">
        <f t="shared" si="55"/>
        <v>1.5277777776645962E-2</v>
      </c>
    </row>
    <row r="3578" spans="1:5" x14ac:dyDescent="0.25">
      <c r="A3578" t="s">
        <v>1361</v>
      </c>
      <c r="B3578" t="s">
        <v>883</v>
      </c>
      <c r="C3578" s="1">
        <v>45815.180555555555</v>
      </c>
      <c r="D3578" s="1">
        <v>45815.20416666667</v>
      </c>
      <c r="E3578" s="2">
        <f t="shared" si="55"/>
        <v>2.3611111115314998E-2</v>
      </c>
    </row>
    <row r="3579" spans="1:5" x14ac:dyDescent="0.25">
      <c r="A3579" t="s">
        <v>2165</v>
      </c>
      <c r="B3579" t="s">
        <v>764</v>
      </c>
      <c r="C3579" s="1">
        <v>45815.181168981479</v>
      </c>
      <c r="D3579" s="1">
        <v>45815.197881944441</v>
      </c>
      <c r="E3579" s="2">
        <f t="shared" si="55"/>
        <v>1.6712962962628808E-2</v>
      </c>
    </row>
    <row r="3580" spans="1:5" x14ac:dyDescent="0.25">
      <c r="A3580" t="s">
        <v>1517</v>
      </c>
      <c r="B3580" t="s">
        <v>1111</v>
      </c>
      <c r="C3580" s="1">
        <v>45815.181944444441</v>
      </c>
      <c r="D3580" s="1">
        <v>45815.294444444444</v>
      </c>
      <c r="E3580" s="2">
        <f t="shared" si="55"/>
        <v>0.11250000000291038</v>
      </c>
    </row>
    <row r="3581" spans="1:5" x14ac:dyDescent="0.25">
      <c r="A3581" t="s">
        <v>1451</v>
      </c>
      <c r="B3581" t="s">
        <v>498</v>
      </c>
      <c r="C3581" s="1">
        <v>45815.183078703703</v>
      </c>
      <c r="D3581" s="1">
        <v>45815.183391203704</v>
      </c>
      <c r="E3581" s="2">
        <f t="shared" si="55"/>
        <v>3.125000002910383E-4</v>
      </c>
    </row>
    <row r="3582" spans="1:5" x14ac:dyDescent="0.25">
      <c r="A3582" t="s">
        <v>1531</v>
      </c>
      <c r="B3582" t="s">
        <v>129</v>
      </c>
      <c r="C3582" s="1">
        <v>45815.183333333334</v>
      </c>
      <c r="D3582" s="1">
        <v>45815.197222222225</v>
      </c>
      <c r="E3582" s="2">
        <f t="shared" si="55"/>
        <v>1.3888888890505768E-2</v>
      </c>
    </row>
    <row r="3583" spans="1:5" x14ac:dyDescent="0.25">
      <c r="A3583" t="s">
        <v>1256</v>
      </c>
      <c r="B3583" t="s">
        <v>153</v>
      </c>
      <c r="C3583" s="1">
        <v>45815.183333333334</v>
      </c>
      <c r="D3583" s="1">
        <v>45815.202777777777</v>
      </c>
      <c r="E3583" s="2">
        <f t="shared" si="55"/>
        <v>1.9444444442342501E-2</v>
      </c>
    </row>
    <row r="3584" spans="1:5" x14ac:dyDescent="0.25">
      <c r="A3584" t="s">
        <v>1334</v>
      </c>
      <c r="B3584" t="s">
        <v>519</v>
      </c>
      <c r="C3584" s="1">
        <v>45815.183333333334</v>
      </c>
      <c r="D3584" s="1">
        <v>45815.211111111108</v>
      </c>
      <c r="E3584" s="2">
        <f t="shared" si="55"/>
        <v>2.7777777773735579E-2</v>
      </c>
    </row>
    <row r="3585" spans="1:5" x14ac:dyDescent="0.25">
      <c r="A3585" t="s">
        <v>1521</v>
      </c>
      <c r="B3585" t="s">
        <v>1144</v>
      </c>
      <c r="C3585" s="1">
        <v>45815.183333333334</v>
      </c>
      <c r="D3585" s="1">
        <v>45815.209722222222</v>
      </c>
      <c r="E3585" s="2">
        <f t="shared" si="55"/>
        <v>2.6388888887595385E-2</v>
      </c>
    </row>
    <row r="3586" spans="1:5" x14ac:dyDescent="0.25">
      <c r="A3586" t="s">
        <v>2151</v>
      </c>
      <c r="B3586" t="s">
        <v>191</v>
      </c>
      <c r="C3586" s="1">
        <v>45815.183437500003</v>
      </c>
      <c r="D3586" s="1">
        <v>45815.200960648152</v>
      </c>
      <c r="E3586" s="2">
        <f t="shared" si="55"/>
        <v>1.7523148148029577E-2</v>
      </c>
    </row>
    <row r="3587" spans="1:5" x14ac:dyDescent="0.25">
      <c r="A3587" t="s">
        <v>1665</v>
      </c>
      <c r="B3587" t="s">
        <v>1035</v>
      </c>
      <c r="C3587" s="1">
        <v>45815.184212962966</v>
      </c>
      <c r="D3587" s="1">
        <v>45815.186400462961</v>
      </c>
      <c r="E3587" s="2">
        <f t="shared" ref="E3587:E3650" si="56">D3587-C3587</f>
        <v>2.1874999947613105E-3</v>
      </c>
    </row>
    <row r="3588" spans="1:5" x14ac:dyDescent="0.25">
      <c r="A3588" t="s">
        <v>1451</v>
      </c>
      <c r="B3588" t="s">
        <v>498</v>
      </c>
      <c r="C3588" s="1">
        <v>45815.184259259258</v>
      </c>
      <c r="D3588" s="1">
        <v>45815.187858796293</v>
      </c>
      <c r="E3588" s="2">
        <f t="shared" si="56"/>
        <v>3.5995370344608091E-3</v>
      </c>
    </row>
    <row r="3589" spans="1:5" x14ac:dyDescent="0.25">
      <c r="A3589" t="s">
        <v>1392</v>
      </c>
      <c r="B3589" t="s">
        <v>1204</v>
      </c>
      <c r="C3589" s="1">
        <v>45815.18472222222</v>
      </c>
      <c r="D3589" s="1">
        <v>45815.188888888886</v>
      </c>
      <c r="E3589" s="2">
        <f t="shared" si="56"/>
        <v>4.166666665696539E-3</v>
      </c>
    </row>
    <row r="3590" spans="1:5" x14ac:dyDescent="0.25">
      <c r="A3590" t="s">
        <v>1375</v>
      </c>
      <c r="B3590" t="s">
        <v>778</v>
      </c>
      <c r="C3590" s="1">
        <v>45815.184976851851</v>
      </c>
      <c r="D3590" s="1">
        <v>45815.258912037039</v>
      </c>
      <c r="E3590" s="2">
        <f t="shared" si="56"/>
        <v>7.3935185188020114E-2</v>
      </c>
    </row>
    <row r="3591" spans="1:5" x14ac:dyDescent="0.25">
      <c r="A3591" t="s">
        <v>1255</v>
      </c>
      <c r="B3591" t="s">
        <v>1117</v>
      </c>
      <c r="C3591" s="1">
        <v>45815.187314814815</v>
      </c>
      <c r="D3591" s="1">
        <v>45815.202638888892</v>
      </c>
      <c r="E3591" s="2">
        <f t="shared" si="56"/>
        <v>1.5324074076488614E-2</v>
      </c>
    </row>
    <row r="3592" spans="1:5" x14ac:dyDescent="0.25">
      <c r="A3592" t="s">
        <v>1309</v>
      </c>
      <c r="B3592" t="s">
        <v>1241</v>
      </c>
      <c r="C3592" s="1">
        <v>45815.187372685185</v>
      </c>
      <c r="D3592" s="1">
        <v>45815.484826388885</v>
      </c>
      <c r="E3592" s="2">
        <f t="shared" si="56"/>
        <v>0.29745370370073942</v>
      </c>
    </row>
    <row r="3593" spans="1:5" x14ac:dyDescent="0.25">
      <c r="A3593" t="s">
        <v>1390</v>
      </c>
      <c r="B3593" t="s">
        <v>428</v>
      </c>
      <c r="C3593" s="1">
        <v>45815.1875</v>
      </c>
      <c r="D3593" s="1">
        <v>45815.216666666667</v>
      </c>
      <c r="E3593" s="2">
        <f t="shared" si="56"/>
        <v>2.9166666667151731E-2</v>
      </c>
    </row>
    <row r="3594" spans="1:5" x14ac:dyDescent="0.25">
      <c r="A3594" t="s">
        <v>1326</v>
      </c>
      <c r="B3594" t="s">
        <v>482</v>
      </c>
      <c r="C3594" s="1">
        <v>45815.1875</v>
      </c>
      <c r="D3594" s="1">
        <v>45815.199999999997</v>
      </c>
      <c r="E3594" s="2">
        <f t="shared" si="56"/>
        <v>1.2499999997089617E-2</v>
      </c>
    </row>
    <row r="3595" spans="1:5" x14ac:dyDescent="0.25">
      <c r="A3595" t="s">
        <v>1417</v>
      </c>
      <c r="B3595" t="s">
        <v>608</v>
      </c>
      <c r="C3595" s="1">
        <v>45815.1875</v>
      </c>
      <c r="D3595" s="1">
        <v>45815.211111111108</v>
      </c>
      <c r="E3595" s="2">
        <f t="shared" si="56"/>
        <v>2.361111110803904E-2</v>
      </c>
    </row>
    <row r="3596" spans="1:5" x14ac:dyDescent="0.25">
      <c r="A3596" t="s">
        <v>1451</v>
      </c>
      <c r="B3596" t="s">
        <v>498</v>
      </c>
      <c r="C3596" s="1">
        <v>45815.18886574074</v>
      </c>
      <c r="D3596" s="1">
        <v>45815.188888888886</v>
      </c>
      <c r="E3596" s="2">
        <f t="shared" si="56"/>
        <v>2.314814628334716E-5</v>
      </c>
    </row>
    <row r="3597" spans="1:5" x14ac:dyDescent="0.25">
      <c r="A3597" t="s">
        <v>1416</v>
      </c>
      <c r="B3597" t="s">
        <v>303</v>
      </c>
      <c r="C3597" s="1">
        <v>45815.188888888886</v>
      </c>
      <c r="D3597" s="1">
        <v>45815.212500000001</v>
      </c>
      <c r="E3597" s="2">
        <f t="shared" si="56"/>
        <v>2.3611111115314998E-2</v>
      </c>
    </row>
    <row r="3598" spans="1:5" x14ac:dyDescent="0.25">
      <c r="A3598" t="s">
        <v>1451</v>
      </c>
      <c r="B3598" t="s">
        <v>498</v>
      </c>
      <c r="C3598" s="1">
        <v>45815.190150462964</v>
      </c>
      <c r="D3598" s="1">
        <v>45815.190451388888</v>
      </c>
      <c r="E3598" s="2">
        <f t="shared" si="56"/>
        <v>3.0092592351138592E-4</v>
      </c>
    </row>
    <row r="3599" spans="1:5" x14ac:dyDescent="0.25">
      <c r="A3599" t="s">
        <v>2166</v>
      </c>
      <c r="B3599" t="s">
        <v>553</v>
      </c>
      <c r="C3599" s="1">
        <v>45815.19027777778</v>
      </c>
      <c r="D3599" s="1">
        <v>45815.702777777777</v>
      </c>
      <c r="E3599" s="2">
        <f t="shared" si="56"/>
        <v>0.51249999999708962</v>
      </c>
    </row>
    <row r="3600" spans="1:5" x14ac:dyDescent="0.25">
      <c r="A3600" t="s">
        <v>1346</v>
      </c>
      <c r="B3600" t="s">
        <v>581</v>
      </c>
      <c r="C3600" s="1">
        <v>45815.19027777778</v>
      </c>
      <c r="D3600" s="1">
        <v>45815.209722222222</v>
      </c>
      <c r="E3600" s="2">
        <f t="shared" si="56"/>
        <v>1.9444444442342501E-2</v>
      </c>
    </row>
    <row r="3601" spans="1:5" x14ac:dyDescent="0.25">
      <c r="A3601" t="s">
        <v>1665</v>
      </c>
      <c r="B3601" t="s">
        <v>1035</v>
      </c>
      <c r="C3601" s="1">
        <v>45815.191145833334</v>
      </c>
      <c r="D3601" s="1">
        <v>45815.193287037036</v>
      </c>
      <c r="E3601" s="2">
        <f t="shared" si="56"/>
        <v>2.1412037021946162E-3</v>
      </c>
    </row>
    <row r="3602" spans="1:5" x14ac:dyDescent="0.25">
      <c r="A3602" t="s">
        <v>1363</v>
      </c>
      <c r="B3602" t="s">
        <v>397</v>
      </c>
      <c r="C3602" s="1">
        <v>45815.191666666666</v>
      </c>
      <c r="D3602" s="1">
        <v>45815.259722222225</v>
      </c>
      <c r="E3602" s="2">
        <f t="shared" si="56"/>
        <v>6.805555555911269E-2</v>
      </c>
    </row>
    <row r="3603" spans="1:5" x14ac:dyDescent="0.25">
      <c r="A3603" t="s">
        <v>1451</v>
      </c>
      <c r="B3603" t="s">
        <v>498</v>
      </c>
      <c r="C3603" s="1">
        <v>45815.191666666666</v>
      </c>
      <c r="D3603" s="1">
        <v>45815.191689814812</v>
      </c>
      <c r="E3603" s="2">
        <f t="shared" si="56"/>
        <v>2.314814628334716E-5</v>
      </c>
    </row>
    <row r="3604" spans="1:5" x14ac:dyDescent="0.25">
      <c r="A3604" t="s">
        <v>1365</v>
      </c>
      <c r="B3604" t="s">
        <v>581</v>
      </c>
      <c r="C3604" s="1">
        <v>45815.192245370374</v>
      </c>
      <c r="D3604" s="1">
        <v>45815.204895833333</v>
      </c>
      <c r="E3604" s="2">
        <f t="shared" si="56"/>
        <v>1.265046295884531E-2</v>
      </c>
    </row>
    <row r="3605" spans="1:5" x14ac:dyDescent="0.25">
      <c r="A3605" t="s">
        <v>1413</v>
      </c>
      <c r="B3605" t="s">
        <v>1128</v>
      </c>
      <c r="C3605" s="1">
        <v>45815.192662037036</v>
      </c>
      <c r="D3605" s="1">
        <v>45815.270277777781</v>
      </c>
      <c r="E3605" s="2">
        <f t="shared" si="56"/>
        <v>7.7615740745386574E-2</v>
      </c>
    </row>
    <row r="3606" spans="1:5" x14ac:dyDescent="0.25">
      <c r="A3606" t="s">
        <v>1451</v>
      </c>
      <c r="B3606" t="s">
        <v>498</v>
      </c>
      <c r="C3606" s="1">
        <v>45815.192997685182</v>
      </c>
      <c r="D3606" s="1">
        <v>45815.193611111114</v>
      </c>
      <c r="E3606" s="2">
        <f t="shared" si="56"/>
        <v>6.1342593107838184E-4</v>
      </c>
    </row>
    <row r="3607" spans="1:5" x14ac:dyDescent="0.25">
      <c r="A3607" t="s">
        <v>1330</v>
      </c>
      <c r="B3607" t="s">
        <v>144</v>
      </c>
      <c r="C3607" s="1">
        <v>45815.193055555559</v>
      </c>
      <c r="D3607" s="1">
        <v>45815.472222222219</v>
      </c>
      <c r="E3607" s="2">
        <f t="shared" si="56"/>
        <v>0.27916666665987577</v>
      </c>
    </row>
    <row r="3608" spans="1:5" x14ac:dyDescent="0.25">
      <c r="A3608" t="s">
        <v>1317</v>
      </c>
      <c r="B3608" t="s">
        <v>354</v>
      </c>
      <c r="C3608" s="1">
        <v>45815.193055555559</v>
      </c>
      <c r="D3608" s="1">
        <v>45815.206944444442</v>
      </c>
      <c r="E3608" s="2">
        <f t="shared" si="56"/>
        <v>1.3888888883229811E-2</v>
      </c>
    </row>
    <row r="3609" spans="1:5" x14ac:dyDescent="0.25">
      <c r="A3609" t="s">
        <v>1451</v>
      </c>
      <c r="B3609" t="s">
        <v>498</v>
      </c>
      <c r="C3609" s="1">
        <v>45815.194363425922</v>
      </c>
      <c r="D3609" s="1">
        <v>45815.194664351853</v>
      </c>
      <c r="E3609" s="2">
        <f t="shared" si="56"/>
        <v>3.0092593078734353E-4</v>
      </c>
    </row>
    <row r="3610" spans="1:5" x14ac:dyDescent="0.25">
      <c r="A3610" t="s">
        <v>1451</v>
      </c>
      <c r="B3610" t="s">
        <v>498</v>
      </c>
      <c r="C3610" s="1">
        <v>45815.195706018516</v>
      </c>
      <c r="D3610" s="1">
        <v>45815.19599537037</v>
      </c>
      <c r="E3610" s="2">
        <f t="shared" si="56"/>
        <v>2.8935185400769114E-4</v>
      </c>
    </row>
    <row r="3611" spans="1:5" x14ac:dyDescent="0.25">
      <c r="A3611" t="s">
        <v>1788</v>
      </c>
      <c r="B3611" t="s">
        <v>723</v>
      </c>
      <c r="C3611" s="1">
        <v>45815.195833333331</v>
      </c>
      <c r="D3611" s="1">
        <v>45815.760416666664</v>
      </c>
      <c r="E3611" s="2">
        <f t="shared" si="56"/>
        <v>0.56458333333284827</v>
      </c>
    </row>
    <row r="3612" spans="1:5" x14ac:dyDescent="0.25">
      <c r="A3612" t="s">
        <v>1603</v>
      </c>
      <c r="B3612" t="s">
        <v>196</v>
      </c>
      <c r="C3612" s="1">
        <v>45815.196631944447</v>
      </c>
      <c r="D3612" s="1">
        <v>45815.284814814811</v>
      </c>
      <c r="E3612" s="2">
        <f t="shared" si="56"/>
        <v>8.8182870364107657E-2</v>
      </c>
    </row>
    <row r="3613" spans="1:5" x14ac:dyDescent="0.25">
      <c r="A3613" t="s">
        <v>1451</v>
      </c>
      <c r="B3613" t="s">
        <v>498</v>
      </c>
      <c r="C3613" s="1">
        <v>45815.197025462963</v>
      </c>
      <c r="D3613" s="1">
        <v>45815.197256944448</v>
      </c>
      <c r="E3613" s="2">
        <f t="shared" si="56"/>
        <v>2.3148148466134444E-4</v>
      </c>
    </row>
    <row r="3614" spans="1:5" x14ac:dyDescent="0.25">
      <c r="A3614" t="s">
        <v>1551</v>
      </c>
      <c r="B3614" t="s">
        <v>74</v>
      </c>
      <c r="C3614" s="1">
        <v>45815.197222222225</v>
      </c>
      <c r="D3614" s="1">
        <v>45815.208333333336</v>
      </c>
      <c r="E3614" s="2">
        <f t="shared" si="56"/>
        <v>1.1111111110949423E-2</v>
      </c>
    </row>
    <row r="3615" spans="1:5" x14ac:dyDescent="0.25">
      <c r="A3615" t="s">
        <v>1492</v>
      </c>
      <c r="B3615" t="s">
        <v>536</v>
      </c>
      <c r="C3615" s="1">
        <v>45815.197222222225</v>
      </c>
      <c r="D3615" s="1">
        <v>45815.351388888892</v>
      </c>
      <c r="E3615" s="2">
        <f t="shared" si="56"/>
        <v>0.15416666666715173</v>
      </c>
    </row>
    <row r="3616" spans="1:5" x14ac:dyDescent="0.25">
      <c r="A3616" t="s">
        <v>1530</v>
      </c>
      <c r="B3616" t="s">
        <v>523</v>
      </c>
      <c r="C3616" s="1">
        <v>45815.197743055556</v>
      </c>
      <c r="D3616" s="1">
        <v>45815.245474537034</v>
      </c>
      <c r="E3616" s="2">
        <f t="shared" si="56"/>
        <v>4.7731481477967463E-2</v>
      </c>
    </row>
    <row r="3617" spans="1:5" x14ac:dyDescent="0.25">
      <c r="A3617" t="s">
        <v>2167</v>
      </c>
      <c r="B3617" t="s">
        <v>656</v>
      </c>
      <c r="C3617" s="1">
        <v>45815.197800925926</v>
      </c>
      <c r="D3617" s="1">
        <v>45815.282743055555</v>
      </c>
      <c r="E3617" s="2">
        <f t="shared" si="56"/>
        <v>8.4942129629780538E-2</v>
      </c>
    </row>
    <row r="3618" spans="1:5" x14ac:dyDescent="0.25">
      <c r="A3618" t="s">
        <v>1475</v>
      </c>
      <c r="B3618" t="s">
        <v>502</v>
      </c>
      <c r="C3618" s="1">
        <v>45815.197916666664</v>
      </c>
      <c r="D3618" s="1">
        <v>45815.25</v>
      </c>
      <c r="E3618" s="2">
        <f t="shared" si="56"/>
        <v>5.2083333335758653E-2</v>
      </c>
    </row>
    <row r="3619" spans="1:5" x14ac:dyDescent="0.25">
      <c r="A3619" t="s">
        <v>1665</v>
      </c>
      <c r="B3619" t="s">
        <v>1035</v>
      </c>
      <c r="C3619" s="1">
        <v>45815.197916666664</v>
      </c>
      <c r="D3619" s="1">
        <v>45815.200289351851</v>
      </c>
      <c r="E3619" s="2">
        <f t="shared" si="56"/>
        <v>2.3726851868559606E-3</v>
      </c>
    </row>
    <row r="3620" spans="1:5" x14ac:dyDescent="0.25">
      <c r="A3620" t="s">
        <v>1451</v>
      </c>
      <c r="B3620" t="s">
        <v>498</v>
      </c>
      <c r="C3620" s="1">
        <v>45815.198564814818</v>
      </c>
      <c r="D3620" s="1">
        <v>45815.198680555557</v>
      </c>
      <c r="E3620" s="2">
        <f t="shared" si="56"/>
        <v>1.1574073869269341E-4</v>
      </c>
    </row>
    <row r="3621" spans="1:5" x14ac:dyDescent="0.25">
      <c r="A3621" t="s">
        <v>1543</v>
      </c>
      <c r="B3621" t="s">
        <v>523</v>
      </c>
      <c r="C3621" s="1">
        <v>45815.199525462966</v>
      </c>
      <c r="D3621" s="1">
        <v>45815.245486111111</v>
      </c>
      <c r="E3621" s="2">
        <f t="shared" si="56"/>
        <v>4.5960648145410232E-2</v>
      </c>
    </row>
    <row r="3622" spans="1:5" x14ac:dyDescent="0.25">
      <c r="A3622" t="s">
        <v>1451</v>
      </c>
      <c r="B3622" t="s">
        <v>498</v>
      </c>
      <c r="C3622" s="1">
        <v>45815.199965277781</v>
      </c>
      <c r="D3622" s="1">
        <v>45815.200266203705</v>
      </c>
      <c r="E3622" s="2">
        <f t="shared" si="56"/>
        <v>3.0092592351138592E-4</v>
      </c>
    </row>
    <row r="3623" spans="1:5" x14ac:dyDescent="0.25">
      <c r="A3623" t="s">
        <v>1576</v>
      </c>
      <c r="B3623" t="s">
        <v>73</v>
      </c>
      <c r="C3623" s="1">
        <v>45815.199999999997</v>
      </c>
      <c r="D3623" s="1">
        <v>45815.234722222223</v>
      </c>
      <c r="E3623" s="2">
        <f t="shared" si="56"/>
        <v>3.4722222226264421E-2</v>
      </c>
    </row>
    <row r="3624" spans="1:5" x14ac:dyDescent="0.25">
      <c r="A3624" t="s">
        <v>1372</v>
      </c>
      <c r="B3624" t="s">
        <v>838</v>
      </c>
      <c r="C3624" s="1">
        <v>45815.199999999997</v>
      </c>
      <c r="D3624" s="1">
        <v>45815.224999999999</v>
      </c>
      <c r="E3624" s="2">
        <f t="shared" si="56"/>
        <v>2.5000000001455192E-2</v>
      </c>
    </row>
    <row r="3625" spans="1:5" x14ac:dyDescent="0.25">
      <c r="A3625" t="s">
        <v>1588</v>
      </c>
      <c r="B3625" t="s">
        <v>771</v>
      </c>
      <c r="C3625" s="1">
        <v>45815.200127314813</v>
      </c>
      <c r="D3625" s="1">
        <v>45815.23060185185</v>
      </c>
      <c r="E3625" s="2">
        <f t="shared" si="56"/>
        <v>3.047453703766223E-2</v>
      </c>
    </row>
    <row r="3626" spans="1:5" x14ac:dyDescent="0.25">
      <c r="A3626" t="s">
        <v>2165</v>
      </c>
      <c r="B3626" t="s">
        <v>764</v>
      </c>
      <c r="C3626" s="1">
        <v>45815.201018518521</v>
      </c>
      <c r="D3626" s="1">
        <v>45815.209733796299</v>
      </c>
      <c r="E3626" s="2">
        <f t="shared" si="56"/>
        <v>8.7152777778101154E-3</v>
      </c>
    </row>
    <row r="3627" spans="1:5" x14ac:dyDescent="0.25">
      <c r="A3627" t="s">
        <v>1451</v>
      </c>
      <c r="B3627" t="s">
        <v>498</v>
      </c>
      <c r="C3627" s="1">
        <v>45815.201226851852</v>
      </c>
      <c r="D3627" s="1">
        <v>45815.201469907406</v>
      </c>
      <c r="E3627" s="2">
        <f t="shared" si="56"/>
        <v>2.4305555416503921E-4</v>
      </c>
    </row>
    <row r="3628" spans="1:5" x14ac:dyDescent="0.25">
      <c r="A3628" t="s">
        <v>1589</v>
      </c>
      <c r="B3628" t="s">
        <v>190</v>
      </c>
      <c r="C3628" s="1">
        <v>45815.201388888891</v>
      </c>
      <c r="D3628" s="1">
        <v>45815.290277777778</v>
      </c>
      <c r="E3628" s="2">
        <f t="shared" si="56"/>
        <v>8.8888888887595385E-2</v>
      </c>
    </row>
    <row r="3629" spans="1:5" x14ac:dyDescent="0.25">
      <c r="A3629" t="s">
        <v>1374</v>
      </c>
      <c r="B3629" t="s">
        <v>529</v>
      </c>
      <c r="C3629" s="1">
        <v>45815.201388888891</v>
      </c>
      <c r="D3629" s="1">
        <v>45815.270833333336</v>
      </c>
      <c r="E3629" s="2">
        <f t="shared" si="56"/>
        <v>6.9444444445252884E-2</v>
      </c>
    </row>
    <row r="3630" spans="1:5" x14ac:dyDescent="0.25">
      <c r="A3630" t="s">
        <v>1451</v>
      </c>
      <c r="B3630" t="s">
        <v>498</v>
      </c>
      <c r="C3630" s="1">
        <v>45815.202569444446</v>
      </c>
      <c r="D3630" s="1">
        <v>45815.202962962961</v>
      </c>
      <c r="E3630" s="2">
        <f t="shared" si="56"/>
        <v>3.9351851592073217E-4</v>
      </c>
    </row>
    <row r="3631" spans="1:5" x14ac:dyDescent="0.25">
      <c r="A3631" t="s">
        <v>1524</v>
      </c>
      <c r="B3631" t="s">
        <v>674</v>
      </c>
      <c r="C3631" s="1">
        <v>45815.202627314815</v>
      </c>
      <c r="D3631" s="1">
        <v>45815.212245370371</v>
      </c>
      <c r="E3631" s="2">
        <f t="shared" si="56"/>
        <v>9.6180555556202307E-3</v>
      </c>
    </row>
    <row r="3632" spans="1:5" x14ac:dyDescent="0.25">
      <c r="A3632" t="s">
        <v>1362</v>
      </c>
      <c r="B3632" t="s">
        <v>369</v>
      </c>
      <c r="C3632" s="1">
        <v>45815.202777777777</v>
      </c>
      <c r="D3632" s="1">
        <v>45815.219444444447</v>
      </c>
      <c r="E3632" s="2">
        <f t="shared" si="56"/>
        <v>1.6666666670062114E-2</v>
      </c>
    </row>
    <row r="3633" spans="1:5" x14ac:dyDescent="0.25">
      <c r="A3633" t="s">
        <v>1451</v>
      </c>
      <c r="B3633" t="s">
        <v>498</v>
      </c>
      <c r="C3633" s="1">
        <v>45815.20380787037</v>
      </c>
      <c r="D3633" s="1">
        <v>45815.204270833332</v>
      </c>
      <c r="E3633" s="2">
        <f t="shared" si="56"/>
        <v>4.6296296204673126E-4</v>
      </c>
    </row>
    <row r="3634" spans="1:5" x14ac:dyDescent="0.25">
      <c r="A3634" t="s">
        <v>1665</v>
      </c>
      <c r="B3634" t="s">
        <v>1035</v>
      </c>
      <c r="C3634" s="1">
        <v>45815.204108796293</v>
      </c>
      <c r="D3634" s="1">
        <v>45815.206423611111</v>
      </c>
      <c r="E3634" s="2">
        <f t="shared" si="56"/>
        <v>2.3148148175096139E-3</v>
      </c>
    </row>
    <row r="3635" spans="1:5" x14ac:dyDescent="0.25">
      <c r="A3635" t="s">
        <v>1395</v>
      </c>
      <c r="B3635" t="s">
        <v>1051</v>
      </c>
      <c r="C3635" s="1">
        <v>45815.20416666667</v>
      </c>
      <c r="D3635" s="1">
        <v>45815.213888888888</v>
      </c>
      <c r="E3635" s="2">
        <f t="shared" si="56"/>
        <v>9.7222222175332718E-3</v>
      </c>
    </row>
    <row r="3636" spans="1:5" x14ac:dyDescent="0.25">
      <c r="A3636" t="s">
        <v>1609</v>
      </c>
      <c r="B3636" t="s">
        <v>92</v>
      </c>
      <c r="C3636" s="1">
        <v>45815.20449074074</v>
      </c>
      <c r="D3636" s="1">
        <v>45815.232372685183</v>
      </c>
      <c r="E3636" s="2">
        <f t="shared" si="56"/>
        <v>2.7881944442924578E-2</v>
      </c>
    </row>
    <row r="3637" spans="1:5" x14ac:dyDescent="0.25">
      <c r="A3637" t="s">
        <v>1398</v>
      </c>
      <c r="B3637" t="s">
        <v>1047</v>
      </c>
      <c r="C3637" s="1">
        <v>45815.204791666663</v>
      </c>
      <c r="D3637" s="1">
        <v>45815.241770833331</v>
      </c>
      <c r="E3637" s="2">
        <f t="shared" si="56"/>
        <v>3.6979166667151731E-2</v>
      </c>
    </row>
    <row r="3638" spans="1:5" x14ac:dyDescent="0.25">
      <c r="A3638" t="s">
        <v>1451</v>
      </c>
      <c r="B3638" t="s">
        <v>498</v>
      </c>
      <c r="C3638" s="1">
        <v>45815.205324074072</v>
      </c>
      <c r="D3638" s="1">
        <v>45815.205787037034</v>
      </c>
      <c r="E3638" s="2">
        <f t="shared" si="56"/>
        <v>4.6296296204673126E-4</v>
      </c>
    </row>
    <row r="3639" spans="1:5" x14ac:dyDescent="0.25">
      <c r="A3639" t="s">
        <v>1364</v>
      </c>
      <c r="B3639" t="s">
        <v>1119</v>
      </c>
      <c r="C3639" s="1">
        <v>45815.205555555556</v>
      </c>
      <c r="D3639" s="1">
        <v>45815.212500000001</v>
      </c>
      <c r="E3639" s="2">
        <f t="shared" si="56"/>
        <v>6.9444444452528842E-3</v>
      </c>
    </row>
    <row r="3640" spans="1:5" x14ac:dyDescent="0.25">
      <c r="A3640" t="s">
        <v>1331</v>
      </c>
      <c r="B3640" t="s">
        <v>853</v>
      </c>
      <c r="C3640" s="1">
        <v>45815.205636574072</v>
      </c>
      <c r="D3640" s="1">
        <v>45815.220104166663</v>
      </c>
      <c r="E3640" s="2">
        <f t="shared" si="56"/>
        <v>1.4467592591245193E-2</v>
      </c>
    </row>
    <row r="3641" spans="1:5" x14ac:dyDescent="0.25">
      <c r="A3641" t="s">
        <v>1451</v>
      </c>
      <c r="B3641" t="s">
        <v>498</v>
      </c>
      <c r="C3641" s="1">
        <v>45815.206793981481</v>
      </c>
      <c r="D3641" s="1">
        <v>45815.206944444442</v>
      </c>
      <c r="E3641" s="2">
        <f t="shared" si="56"/>
        <v>1.5046296175569296E-4</v>
      </c>
    </row>
    <row r="3642" spans="1:5" x14ac:dyDescent="0.25">
      <c r="A3642" t="s">
        <v>1262</v>
      </c>
      <c r="B3642" t="s">
        <v>986</v>
      </c>
      <c r="C3642" s="1">
        <v>45815.206944444442</v>
      </c>
      <c r="D3642" s="1">
        <v>45815.215277777781</v>
      </c>
      <c r="E3642" s="2">
        <f t="shared" si="56"/>
        <v>8.3333333386690356E-3</v>
      </c>
    </row>
    <row r="3643" spans="1:5" x14ac:dyDescent="0.25">
      <c r="A3643" t="s">
        <v>1919</v>
      </c>
      <c r="B3643" t="s">
        <v>1042</v>
      </c>
      <c r="C3643" s="1">
        <v>45815.206944444442</v>
      </c>
      <c r="D3643" s="1">
        <v>45815.227777777778</v>
      </c>
      <c r="E3643" s="2">
        <f t="shared" si="56"/>
        <v>2.0833333335758653E-2</v>
      </c>
    </row>
    <row r="3644" spans="1:5" x14ac:dyDescent="0.25">
      <c r="A3644" t="s">
        <v>1451</v>
      </c>
      <c r="B3644" t="s">
        <v>498</v>
      </c>
      <c r="C3644" s="1">
        <v>45815.208287037036</v>
      </c>
      <c r="D3644" s="1">
        <v>45815.208344907405</v>
      </c>
      <c r="E3644" s="2">
        <f t="shared" si="56"/>
        <v>5.7870369346346706E-5</v>
      </c>
    </row>
    <row r="3645" spans="1:5" x14ac:dyDescent="0.25">
      <c r="A3645" t="s">
        <v>1496</v>
      </c>
      <c r="B3645" t="s">
        <v>984</v>
      </c>
      <c r="C3645" s="1">
        <v>45815.208333333336</v>
      </c>
      <c r="D3645" s="1">
        <v>45815.215277777781</v>
      </c>
      <c r="E3645" s="2">
        <f t="shared" si="56"/>
        <v>6.9444444452528842E-3</v>
      </c>
    </row>
    <row r="3646" spans="1:5" x14ac:dyDescent="0.25">
      <c r="A3646" t="s">
        <v>1677</v>
      </c>
      <c r="B3646" t="s">
        <v>660</v>
      </c>
      <c r="C3646" s="1">
        <v>45815.209085648145</v>
      </c>
      <c r="D3646" s="1">
        <v>45817.040949074071</v>
      </c>
      <c r="E3646" s="2">
        <f t="shared" si="56"/>
        <v>1.8318634259267128</v>
      </c>
    </row>
    <row r="3647" spans="1:5" x14ac:dyDescent="0.25">
      <c r="A3647" t="s">
        <v>1451</v>
      </c>
      <c r="B3647" t="s">
        <v>498</v>
      </c>
      <c r="C3647" s="1">
        <v>45815.209270833337</v>
      </c>
      <c r="D3647" s="1">
        <v>45815.209814814814</v>
      </c>
      <c r="E3647" s="2">
        <f t="shared" si="56"/>
        <v>5.4398147767642513E-4</v>
      </c>
    </row>
    <row r="3648" spans="1:5" x14ac:dyDescent="0.25">
      <c r="A3648" t="s">
        <v>1427</v>
      </c>
      <c r="B3648" t="s">
        <v>154</v>
      </c>
      <c r="C3648" s="1">
        <v>45815.209722222222</v>
      </c>
      <c r="D3648" s="1">
        <v>45815.276388888888</v>
      </c>
      <c r="E3648" s="2">
        <f t="shared" si="56"/>
        <v>6.6666666665696539E-2</v>
      </c>
    </row>
    <row r="3649" spans="1:5" x14ac:dyDescent="0.25">
      <c r="A3649" t="s">
        <v>1670</v>
      </c>
      <c r="B3649" t="s">
        <v>579</v>
      </c>
      <c r="C3649" s="1">
        <v>45815.209918981483</v>
      </c>
      <c r="D3649" s="1">
        <v>45815.316666666666</v>
      </c>
      <c r="E3649" s="2">
        <f t="shared" si="56"/>
        <v>0.10674768518219935</v>
      </c>
    </row>
    <row r="3650" spans="1:5" x14ac:dyDescent="0.25">
      <c r="A3650" t="s">
        <v>1665</v>
      </c>
      <c r="B3650" t="s">
        <v>1035</v>
      </c>
      <c r="C3650" s="1">
        <v>45815.210300925923</v>
      </c>
      <c r="D3650" s="1">
        <v>45815.212442129632</v>
      </c>
      <c r="E3650" s="2">
        <f t="shared" si="56"/>
        <v>2.1412037094705738E-3</v>
      </c>
    </row>
    <row r="3651" spans="1:5" x14ac:dyDescent="0.25">
      <c r="A3651" t="s">
        <v>1451</v>
      </c>
      <c r="B3651" t="s">
        <v>498</v>
      </c>
      <c r="C3651" s="1">
        <v>45815.211087962962</v>
      </c>
      <c r="D3651" s="1">
        <v>45815.211145833331</v>
      </c>
      <c r="E3651" s="2">
        <f t="shared" ref="E3651:E3714" si="57">D3651-C3651</f>
        <v>5.7870369346346706E-5</v>
      </c>
    </row>
    <row r="3652" spans="1:5" x14ac:dyDescent="0.25">
      <c r="A3652" t="s">
        <v>1430</v>
      </c>
      <c r="B3652" t="s">
        <v>290</v>
      </c>
      <c r="C3652" s="1">
        <v>45815.211111111108</v>
      </c>
      <c r="D3652" s="1">
        <v>45815.305555555555</v>
      </c>
      <c r="E3652" s="2">
        <f t="shared" si="57"/>
        <v>9.4444444446708076E-2</v>
      </c>
    </row>
    <row r="3653" spans="1:5" x14ac:dyDescent="0.25">
      <c r="A3653" t="s">
        <v>1257</v>
      </c>
      <c r="B3653" t="s">
        <v>327</v>
      </c>
      <c r="C3653" s="1">
        <v>45815.211111111108</v>
      </c>
      <c r="D3653" s="1">
        <v>45815.226388888892</v>
      </c>
      <c r="E3653" s="2">
        <f t="shared" si="57"/>
        <v>1.527777778392192E-2</v>
      </c>
    </row>
    <row r="3654" spans="1:5" x14ac:dyDescent="0.25">
      <c r="A3654" t="s">
        <v>1532</v>
      </c>
      <c r="B3654" t="s">
        <v>683</v>
      </c>
      <c r="C3654" s="1">
        <v>45815.211111111108</v>
      </c>
      <c r="D3654" s="1">
        <v>45815.234722222223</v>
      </c>
      <c r="E3654" s="2">
        <f t="shared" si="57"/>
        <v>2.3611111115314998E-2</v>
      </c>
    </row>
    <row r="3655" spans="1:5" x14ac:dyDescent="0.25">
      <c r="A3655" t="s">
        <v>1451</v>
      </c>
      <c r="B3655" t="s">
        <v>498</v>
      </c>
      <c r="C3655" s="1">
        <v>45815.212465277778</v>
      </c>
      <c r="D3655" s="1">
        <v>45815.212592592594</v>
      </c>
      <c r="E3655" s="2">
        <f t="shared" si="57"/>
        <v>1.273148154723458E-4</v>
      </c>
    </row>
    <row r="3656" spans="1:5" x14ac:dyDescent="0.25">
      <c r="A3656" t="s">
        <v>1674</v>
      </c>
      <c r="B3656" t="s">
        <v>665</v>
      </c>
      <c r="C3656" s="1">
        <v>45815.212939814817</v>
      </c>
      <c r="D3656" s="1">
        <v>45815.486076388886</v>
      </c>
      <c r="E3656" s="2">
        <f t="shared" si="57"/>
        <v>0.27313657406921266</v>
      </c>
    </row>
    <row r="3657" spans="1:5" x14ac:dyDescent="0.25">
      <c r="A3657" t="s">
        <v>1426</v>
      </c>
      <c r="B3657" t="s">
        <v>596</v>
      </c>
      <c r="C3657" s="1">
        <v>45815.213078703702</v>
      </c>
      <c r="D3657" s="1">
        <v>45815.239479166667</v>
      </c>
      <c r="E3657" s="2">
        <f t="shared" si="57"/>
        <v>2.6400462964375038E-2</v>
      </c>
    </row>
    <row r="3658" spans="1:5" x14ac:dyDescent="0.25">
      <c r="A3658" t="s">
        <v>1451</v>
      </c>
      <c r="B3658" t="s">
        <v>498</v>
      </c>
      <c r="C3658" s="1">
        <v>45815.213877314818</v>
      </c>
      <c r="D3658" s="1">
        <v>45815.214016203703</v>
      </c>
      <c r="E3658" s="2">
        <f t="shared" si="57"/>
        <v>1.3888888497604057E-4</v>
      </c>
    </row>
    <row r="3659" spans="1:5" x14ac:dyDescent="0.25">
      <c r="A3659" t="s">
        <v>1267</v>
      </c>
      <c r="B3659" t="s">
        <v>1209</v>
      </c>
      <c r="C3659" s="1">
        <v>45815.213888888888</v>
      </c>
      <c r="D3659" s="1">
        <v>45815.229166666664</v>
      </c>
      <c r="E3659" s="2">
        <f t="shared" si="57"/>
        <v>1.5277777776645962E-2</v>
      </c>
    </row>
    <row r="3660" spans="1:5" x14ac:dyDescent="0.25">
      <c r="A3660" t="s">
        <v>2168</v>
      </c>
      <c r="B3660" t="s">
        <v>1003</v>
      </c>
      <c r="C3660" s="1">
        <v>45815.214317129627</v>
      </c>
      <c r="D3660" s="1">
        <v>45815.218958333331</v>
      </c>
      <c r="E3660" s="2">
        <f t="shared" si="57"/>
        <v>4.6412037045229226E-3</v>
      </c>
    </row>
    <row r="3661" spans="1:5" x14ac:dyDescent="0.25">
      <c r="A3661" t="s">
        <v>1409</v>
      </c>
      <c r="B3661" t="s">
        <v>221</v>
      </c>
      <c r="C3661" s="1">
        <v>45815.214687500003</v>
      </c>
      <c r="D3661" s="1">
        <v>45815.282199074078</v>
      </c>
      <c r="E3661" s="2">
        <f t="shared" si="57"/>
        <v>6.7511574074160308E-2</v>
      </c>
    </row>
    <row r="3662" spans="1:5" x14ac:dyDescent="0.25">
      <c r="A3662" t="s">
        <v>1451</v>
      </c>
      <c r="B3662" t="s">
        <v>498</v>
      </c>
      <c r="C3662" s="1">
        <v>45815.215243055558</v>
      </c>
      <c r="D3662" s="1">
        <v>45815.215416666666</v>
      </c>
      <c r="E3662" s="2">
        <f t="shared" si="57"/>
        <v>1.7361110803904012E-4</v>
      </c>
    </row>
    <row r="3663" spans="1:5" x14ac:dyDescent="0.25">
      <c r="A3663" t="s">
        <v>1438</v>
      </c>
      <c r="B3663" t="s">
        <v>1072</v>
      </c>
      <c r="C3663" s="1">
        <v>45815.215590277781</v>
      </c>
      <c r="D3663" s="1">
        <v>45815.224965277775</v>
      </c>
      <c r="E3663" s="2">
        <f t="shared" si="57"/>
        <v>9.3749999941792339E-3</v>
      </c>
    </row>
    <row r="3664" spans="1:5" x14ac:dyDescent="0.25">
      <c r="A3664" t="s">
        <v>1451</v>
      </c>
      <c r="B3664" t="s">
        <v>498</v>
      </c>
      <c r="C3664" s="1">
        <v>45815.216354166667</v>
      </c>
      <c r="D3664" s="1">
        <v>45815.23065972222</v>
      </c>
      <c r="E3664" s="2">
        <f t="shared" si="57"/>
        <v>1.4305555552709848E-2</v>
      </c>
    </row>
    <row r="3665" spans="1:5" x14ac:dyDescent="0.25">
      <c r="A3665" t="s">
        <v>1333</v>
      </c>
      <c r="B3665" t="s">
        <v>138</v>
      </c>
      <c r="C3665" s="1">
        <v>45815.216666666667</v>
      </c>
      <c r="D3665" s="1">
        <v>45815.224999999999</v>
      </c>
      <c r="E3665" s="2">
        <f t="shared" si="57"/>
        <v>8.333333331393078E-3</v>
      </c>
    </row>
    <row r="3666" spans="1:5" x14ac:dyDescent="0.25">
      <c r="A3666" t="s">
        <v>1665</v>
      </c>
      <c r="B3666" t="s">
        <v>1035</v>
      </c>
      <c r="C3666" s="1">
        <v>45815.217187499999</v>
      </c>
      <c r="D3666" s="1">
        <v>45815.219444444447</v>
      </c>
      <c r="E3666" s="2">
        <f t="shared" si="57"/>
        <v>2.2569444481632672E-3</v>
      </c>
    </row>
    <row r="3667" spans="1:5" x14ac:dyDescent="0.25">
      <c r="A3667" t="s">
        <v>1271</v>
      </c>
      <c r="B3667" t="s">
        <v>123</v>
      </c>
      <c r="C3667" s="1">
        <v>45815.218738425923</v>
      </c>
      <c r="D3667" s="1">
        <v>45815.955509259256</v>
      </c>
      <c r="E3667" s="2">
        <f t="shared" si="57"/>
        <v>0.73677083333313931</v>
      </c>
    </row>
    <row r="3668" spans="1:5" x14ac:dyDescent="0.25">
      <c r="A3668" t="s">
        <v>1373</v>
      </c>
      <c r="B3668" t="s">
        <v>201</v>
      </c>
      <c r="C3668" s="1">
        <v>45815.219444444447</v>
      </c>
      <c r="D3668" s="1">
        <v>45815.258333333331</v>
      </c>
      <c r="E3668" s="2">
        <f t="shared" si="57"/>
        <v>3.8888888884685002E-2</v>
      </c>
    </row>
    <row r="3669" spans="1:5" x14ac:dyDescent="0.25">
      <c r="A3669" t="s">
        <v>1365</v>
      </c>
      <c r="B3669" t="s">
        <v>581</v>
      </c>
      <c r="C3669" s="1">
        <v>45815.22216435185</v>
      </c>
      <c r="D3669" s="1">
        <v>45815.230787037035</v>
      </c>
      <c r="E3669" s="2">
        <f t="shared" si="57"/>
        <v>8.6226851854007691E-3</v>
      </c>
    </row>
    <row r="3670" spans="1:5" x14ac:dyDescent="0.25">
      <c r="A3670" t="s">
        <v>1346</v>
      </c>
      <c r="B3670" t="s">
        <v>581</v>
      </c>
      <c r="C3670" s="1">
        <v>45815.222222222219</v>
      </c>
      <c r="D3670" s="1">
        <v>45815.234722222223</v>
      </c>
      <c r="E3670" s="2">
        <f t="shared" si="57"/>
        <v>1.2500000004365575E-2</v>
      </c>
    </row>
    <row r="3671" spans="1:5" x14ac:dyDescent="0.25">
      <c r="A3671" t="s">
        <v>1665</v>
      </c>
      <c r="B3671" t="s">
        <v>1035</v>
      </c>
      <c r="C3671" s="1">
        <v>45815.222395833334</v>
      </c>
      <c r="D3671" s="1">
        <v>45815.225925925923</v>
      </c>
      <c r="E3671" s="2">
        <f t="shared" si="57"/>
        <v>3.53009258833481E-3</v>
      </c>
    </row>
    <row r="3672" spans="1:5" x14ac:dyDescent="0.25">
      <c r="A3672" t="s">
        <v>1368</v>
      </c>
      <c r="B3672" t="s">
        <v>81</v>
      </c>
      <c r="C3672" s="1">
        <v>45815.22446759259</v>
      </c>
      <c r="D3672" s="1">
        <v>45815.274884259263</v>
      </c>
      <c r="E3672" s="2">
        <f t="shared" si="57"/>
        <v>5.041666667239042E-2</v>
      </c>
    </row>
    <row r="3673" spans="1:5" x14ac:dyDescent="0.25">
      <c r="A3673" t="s">
        <v>1515</v>
      </c>
      <c r="B3673" t="s">
        <v>566</v>
      </c>
      <c r="C3673" s="1">
        <v>45815.224502314813</v>
      </c>
      <c r="D3673" s="1">
        <v>45815.836574074077</v>
      </c>
      <c r="E3673" s="2">
        <f t="shared" si="57"/>
        <v>0.61207175926392665</v>
      </c>
    </row>
    <row r="3674" spans="1:5" x14ac:dyDescent="0.25">
      <c r="A3674" t="s">
        <v>2146</v>
      </c>
      <c r="B3674" t="s">
        <v>870</v>
      </c>
      <c r="C3674" s="1">
        <v>45815.226643518516</v>
      </c>
      <c r="D3674" s="1">
        <v>45815.234502314815</v>
      </c>
      <c r="E3674" s="2">
        <f t="shared" si="57"/>
        <v>7.8587962998426519E-3</v>
      </c>
    </row>
    <row r="3675" spans="1:5" x14ac:dyDescent="0.25">
      <c r="A3675" t="s">
        <v>1257</v>
      </c>
      <c r="B3675" t="s">
        <v>327</v>
      </c>
      <c r="C3675" s="1">
        <v>45815.227777777778</v>
      </c>
      <c r="D3675" s="1">
        <v>45815.231944444444</v>
      </c>
      <c r="E3675" s="2">
        <f t="shared" si="57"/>
        <v>4.166666665696539E-3</v>
      </c>
    </row>
    <row r="3676" spans="1:5" x14ac:dyDescent="0.25">
      <c r="A3676" t="s">
        <v>1665</v>
      </c>
      <c r="B3676" t="s">
        <v>1035</v>
      </c>
      <c r="C3676" s="1">
        <v>45815.228356481479</v>
      </c>
      <c r="D3676" s="1">
        <v>45815.231585648151</v>
      </c>
      <c r="E3676" s="2">
        <f t="shared" si="57"/>
        <v>3.2291666720993817E-3</v>
      </c>
    </row>
    <row r="3677" spans="1:5" x14ac:dyDescent="0.25">
      <c r="A3677" t="s">
        <v>1415</v>
      </c>
      <c r="B3677" t="s">
        <v>1054</v>
      </c>
      <c r="C3677" s="1">
        <v>45815.22855324074</v>
      </c>
      <c r="D3677" s="1">
        <v>45815.252939814818</v>
      </c>
      <c r="E3677" s="2">
        <f t="shared" si="57"/>
        <v>2.4386574077652767E-2</v>
      </c>
    </row>
    <row r="3678" spans="1:5" x14ac:dyDescent="0.25">
      <c r="A3678" t="s">
        <v>1262</v>
      </c>
      <c r="B3678" t="s">
        <v>986</v>
      </c>
      <c r="C3678" s="1">
        <v>45815.229166666664</v>
      </c>
      <c r="D3678" s="1">
        <v>45815.240277777775</v>
      </c>
      <c r="E3678" s="2">
        <f t="shared" si="57"/>
        <v>1.1111111110949423E-2</v>
      </c>
    </row>
    <row r="3679" spans="1:5" x14ac:dyDescent="0.25">
      <c r="A3679" t="s">
        <v>1914</v>
      </c>
      <c r="B3679" t="s">
        <v>137</v>
      </c>
      <c r="C3679" s="1">
        <v>45815.229351851849</v>
      </c>
      <c r="D3679" s="1">
        <v>45815.268645833334</v>
      </c>
      <c r="E3679" s="2">
        <f t="shared" si="57"/>
        <v>3.9293981484661344E-2</v>
      </c>
    </row>
    <row r="3680" spans="1:5" x14ac:dyDescent="0.25">
      <c r="A3680" t="s">
        <v>1451</v>
      </c>
      <c r="B3680" t="s">
        <v>498</v>
      </c>
      <c r="C3680" s="1">
        <v>45815.231087962966</v>
      </c>
      <c r="D3680" s="1">
        <v>45815.232604166667</v>
      </c>
      <c r="E3680" s="2">
        <f t="shared" si="57"/>
        <v>1.5162037016125396E-3</v>
      </c>
    </row>
    <row r="3681" spans="1:5" x14ac:dyDescent="0.25">
      <c r="A3681" t="s">
        <v>1364</v>
      </c>
      <c r="B3681" t="s">
        <v>1119</v>
      </c>
      <c r="C3681" s="1">
        <v>45815.231944444444</v>
      </c>
      <c r="D3681" s="1">
        <v>45815.243055555555</v>
      </c>
      <c r="E3681" s="2">
        <f t="shared" si="57"/>
        <v>1.1111111110949423E-2</v>
      </c>
    </row>
    <row r="3682" spans="1:5" x14ac:dyDescent="0.25">
      <c r="A3682" t="s">
        <v>1451</v>
      </c>
      <c r="B3682" t="s">
        <v>498</v>
      </c>
      <c r="C3682" s="1">
        <v>45815.232604166667</v>
      </c>
      <c r="D3682" s="1">
        <v>45815.2340625</v>
      </c>
      <c r="E3682" s="2">
        <f t="shared" si="57"/>
        <v>1.4583333322661929E-3</v>
      </c>
    </row>
    <row r="3683" spans="1:5" x14ac:dyDescent="0.25">
      <c r="A3683" t="s">
        <v>1342</v>
      </c>
      <c r="B3683" t="s">
        <v>298</v>
      </c>
      <c r="C3683" s="1">
        <v>45815.23333333333</v>
      </c>
      <c r="D3683" s="1">
        <v>45815.248611111114</v>
      </c>
      <c r="E3683" s="2">
        <f t="shared" si="57"/>
        <v>1.527777778392192E-2</v>
      </c>
    </row>
    <row r="3684" spans="1:5" x14ac:dyDescent="0.25">
      <c r="A3684" t="s">
        <v>1451</v>
      </c>
      <c r="B3684" t="s">
        <v>498</v>
      </c>
      <c r="C3684" s="1">
        <v>45815.2340625</v>
      </c>
      <c r="D3684" s="1">
        <v>45815.235601851855</v>
      </c>
      <c r="E3684" s="2">
        <f t="shared" si="57"/>
        <v>1.5393518551718444E-3</v>
      </c>
    </row>
    <row r="3685" spans="1:5" x14ac:dyDescent="0.25">
      <c r="A3685" t="s">
        <v>1665</v>
      </c>
      <c r="B3685" t="s">
        <v>1035</v>
      </c>
      <c r="C3685" s="1">
        <v>45815.234479166669</v>
      </c>
      <c r="D3685" s="1">
        <v>45815.236967592595</v>
      </c>
      <c r="E3685" s="2">
        <f t="shared" si="57"/>
        <v>2.488425925548654E-3</v>
      </c>
    </row>
    <row r="3686" spans="1:5" x14ac:dyDescent="0.25">
      <c r="A3686" t="s">
        <v>1588</v>
      </c>
      <c r="B3686" t="s">
        <v>771</v>
      </c>
      <c r="C3686" s="1">
        <v>45815.234699074077</v>
      </c>
      <c r="D3686" s="1">
        <v>45815.506597222222</v>
      </c>
      <c r="E3686" s="2">
        <f t="shared" si="57"/>
        <v>0.27189814814482816</v>
      </c>
    </row>
    <row r="3687" spans="1:5" x14ac:dyDescent="0.25">
      <c r="A3687" t="s">
        <v>1258</v>
      </c>
      <c r="B3687" t="s">
        <v>973</v>
      </c>
      <c r="C3687" s="1">
        <v>45815.234722222223</v>
      </c>
      <c r="D3687" s="1">
        <v>45815.287499999999</v>
      </c>
      <c r="E3687" s="2">
        <f t="shared" si="57"/>
        <v>5.2777777775190771E-2</v>
      </c>
    </row>
    <row r="3688" spans="1:5" x14ac:dyDescent="0.25">
      <c r="A3688" t="s">
        <v>1325</v>
      </c>
      <c r="B3688" t="s">
        <v>902</v>
      </c>
      <c r="C3688" s="1">
        <v>45815.235995370371</v>
      </c>
      <c r="D3688" s="1">
        <v>45815.236331018517</v>
      </c>
      <c r="E3688" s="2">
        <f t="shared" si="57"/>
        <v>3.3564814657438546E-4</v>
      </c>
    </row>
    <row r="3689" spans="1:5" x14ac:dyDescent="0.25">
      <c r="A3689" t="s">
        <v>1451</v>
      </c>
      <c r="B3689" t="s">
        <v>498</v>
      </c>
      <c r="C3689" s="1">
        <v>45815.236087962963</v>
      </c>
      <c r="D3689" s="1">
        <v>45815.236157407409</v>
      </c>
      <c r="E3689" s="2">
        <f t="shared" si="57"/>
        <v>6.9444446125999093E-5</v>
      </c>
    </row>
    <row r="3690" spans="1:5" x14ac:dyDescent="0.25">
      <c r="A3690" t="s">
        <v>1451</v>
      </c>
      <c r="B3690" t="s">
        <v>498</v>
      </c>
      <c r="C3690" s="1">
        <v>45815.236284722225</v>
      </c>
      <c r="D3690" s="1">
        <v>45815.238333333335</v>
      </c>
      <c r="E3690" s="2">
        <f t="shared" si="57"/>
        <v>2.0486111097852699E-3</v>
      </c>
    </row>
    <row r="3691" spans="1:5" x14ac:dyDescent="0.25">
      <c r="A3691" t="s">
        <v>1438</v>
      </c>
      <c r="B3691" t="s">
        <v>1072</v>
      </c>
      <c r="C3691" s="1">
        <v>45815.237245370372</v>
      </c>
      <c r="D3691" s="1">
        <v>45815.243611111109</v>
      </c>
      <c r="E3691" s="2">
        <f t="shared" si="57"/>
        <v>6.3657407372375019E-3</v>
      </c>
    </row>
    <row r="3692" spans="1:5" x14ac:dyDescent="0.25">
      <c r="A3692" t="s">
        <v>1451</v>
      </c>
      <c r="B3692" t="s">
        <v>498</v>
      </c>
      <c r="C3692" s="1">
        <v>45815.238333333335</v>
      </c>
      <c r="D3692" s="1">
        <v>45815.239421296297</v>
      </c>
      <c r="E3692" s="2">
        <f t="shared" si="57"/>
        <v>1.0879629626288079E-3</v>
      </c>
    </row>
    <row r="3693" spans="1:5" x14ac:dyDescent="0.25">
      <c r="A3693" t="s">
        <v>1917</v>
      </c>
      <c r="B3693" t="s">
        <v>1242</v>
      </c>
      <c r="C3693" s="1">
        <v>45815.238749999997</v>
      </c>
      <c r="D3693" s="1">
        <v>45815.24695601852</v>
      </c>
      <c r="E3693" s="2">
        <f t="shared" si="57"/>
        <v>8.2060185231966898E-3</v>
      </c>
    </row>
    <row r="3694" spans="1:5" x14ac:dyDescent="0.25">
      <c r="A3694" t="s">
        <v>1919</v>
      </c>
      <c r="B3694" t="s">
        <v>1042</v>
      </c>
      <c r="C3694" s="1">
        <v>45815.238888888889</v>
      </c>
      <c r="D3694" s="1">
        <v>45815.243055555555</v>
      </c>
      <c r="E3694" s="2">
        <f t="shared" si="57"/>
        <v>4.166666665696539E-3</v>
      </c>
    </row>
    <row r="3695" spans="1:5" x14ac:dyDescent="0.25">
      <c r="A3695" t="s">
        <v>1451</v>
      </c>
      <c r="B3695" t="s">
        <v>498</v>
      </c>
      <c r="C3695" s="1">
        <v>45815.239421296297</v>
      </c>
      <c r="D3695" s="1">
        <v>45815.240543981483</v>
      </c>
      <c r="E3695" s="2">
        <f t="shared" si="57"/>
        <v>1.1226851856918074E-3</v>
      </c>
    </row>
    <row r="3696" spans="1:5" x14ac:dyDescent="0.25">
      <c r="A3696" t="s">
        <v>1665</v>
      </c>
      <c r="B3696" t="s">
        <v>1035</v>
      </c>
      <c r="C3696" s="1">
        <v>45815.240902777776</v>
      </c>
      <c r="D3696" s="1">
        <v>45815.242986111109</v>
      </c>
      <c r="E3696" s="2">
        <f t="shared" si="57"/>
        <v>2.0833333328482695E-3</v>
      </c>
    </row>
    <row r="3697" spans="1:5" x14ac:dyDescent="0.25">
      <c r="A3697" t="s">
        <v>1451</v>
      </c>
      <c r="B3697" t="s">
        <v>498</v>
      </c>
      <c r="C3697" s="1">
        <v>45815.240914351853</v>
      </c>
      <c r="D3697" s="1">
        <v>45815.242685185185</v>
      </c>
      <c r="E3697" s="2">
        <f t="shared" si="57"/>
        <v>1.7708333325572312E-3</v>
      </c>
    </row>
    <row r="3698" spans="1:5" x14ac:dyDescent="0.25">
      <c r="A3698" t="s">
        <v>1576</v>
      </c>
      <c r="B3698" t="s">
        <v>73</v>
      </c>
      <c r="C3698" s="1">
        <v>45815.241666666669</v>
      </c>
      <c r="D3698" s="1">
        <v>45815.261111111111</v>
      </c>
      <c r="E3698" s="2">
        <f t="shared" si="57"/>
        <v>1.9444444442342501E-2</v>
      </c>
    </row>
    <row r="3699" spans="1:5" x14ac:dyDescent="0.25">
      <c r="A3699" t="s">
        <v>1451</v>
      </c>
      <c r="B3699" t="s">
        <v>498</v>
      </c>
      <c r="C3699" s="1">
        <v>45815.243043981478</v>
      </c>
      <c r="D3699" s="1">
        <v>45815.243472222224</v>
      </c>
      <c r="E3699" s="2">
        <f t="shared" si="57"/>
        <v>4.2824074625968933E-4</v>
      </c>
    </row>
    <row r="3700" spans="1:5" x14ac:dyDescent="0.25">
      <c r="A3700" t="s">
        <v>1448</v>
      </c>
      <c r="B3700" t="s">
        <v>116</v>
      </c>
      <c r="C3700" s="1">
        <v>45815.243055555555</v>
      </c>
      <c r="D3700" s="1">
        <v>45815.258333333331</v>
      </c>
      <c r="E3700" s="2">
        <f t="shared" si="57"/>
        <v>1.5277777776645962E-2</v>
      </c>
    </row>
    <row r="3701" spans="1:5" x14ac:dyDescent="0.25">
      <c r="A3701" t="s">
        <v>1616</v>
      </c>
      <c r="B3701" t="s">
        <v>1147</v>
      </c>
      <c r="C3701" s="1">
        <v>45815.243356481478</v>
      </c>
      <c r="D3701" s="1">
        <v>45816.850891203707</v>
      </c>
      <c r="E3701" s="2">
        <f t="shared" si="57"/>
        <v>1.6075347222285927</v>
      </c>
    </row>
    <row r="3702" spans="1:5" x14ac:dyDescent="0.25">
      <c r="A3702" t="s">
        <v>1451</v>
      </c>
      <c r="B3702" t="s">
        <v>498</v>
      </c>
      <c r="C3702" s="1">
        <v>45815.24355324074</v>
      </c>
      <c r="D3702" s="1">
        <v>45815.24486111111</v>
      </c>
      <c r="E3702" s="2">
        <f t="shared" si="57"/>
        <v>1.3078703705104999E-3</v>
      </c>
    </row>
    <row r="3703" spans="1:5" x14ac:dyDescent="0.25">
      <c r="A3703" t="s">
        <v>1647</v>
      </c>
      <c r="B3703" t="s">
        <v>1200</v>
      </c>
      <c r="C3703" s="1">
        <v>45815.243923611109</v>
      </c>
      <c r="D3703" s="1">
        <v>45815.975601851853</v>
      </c>
      <c r="E3703" s="2">
        <f t="shared" si="57"/>
        <v>0.73167824074334931</v>
      </c>
    </row>
    <row r="3704" spans="1:5" x14ac:dyDescent="0.25">
      <c r="A3704" t="s">
        <v>1451</v>
      </c>
      <c r="B3704" t="s">
        <v>498</v>
      </c>
      <c r="C3704" s="1">
        <v>45815.245046296295</v>
      </c>
      <c r="D3704" s="1">
        <v>45815.308518518519</v>
      </c>
      <c r="E3704" s="2">
        <f t="shared" si="57"/>
        <v>6.3472222223936114E-2</v>
      </c>
    </row>
    <row r="3705" spans="1:5" x14ac:dyDescent="0.25">
      <c r="A3705" t="s">
        <v>1472</v>
      </c>
      <c r="B3705" t="s">
        <v>1088</v>
      </c>
      <c r="C3705" s="1">
        <v>45815.245833333334</v>
      </c>
      <c r="D3705" s="1">
        <v>45815.255555555559</v>
      </c>
      <c r="E3705" s="2">
        <f t="shared" si="57"/>
        <v>9.7222222248092294E-3</v>
      </c>
    </row>
    <row r="3706" spans="1:5" x14ac:dyDescent="0.25">
      <c r="A3706" t="s">
        <v>1673</v>
      </c>
      <c r="B3706" t="s">
        <v>596</v>
      </c>
      <c r="C3706" s="1">
        <v>45815.245844907404</v>
      </c>
      <c r="D3706" s="1">
        <v>45815.274525462963</v>
      </c>
      <c r="E3706" s="2">
        <f t="shared" si="57"/>
        <v>2.8680555558821652E-2</v>
      </c>
    </row>
    <row r="3707" spans="1:5" x14ac:dyDescent="0.25">
      <c r="A3707" t="s">
        <v>1665</v>
      </c>
      <c r="B3707" t="s">
        <v>1035</v>
      </c>
      <c r="C3707" s="1">
        <v>45815.248078703706</v>
      </c>
      <c r="D3707" s="1">
        <v>45815.249988425923</v>
      </c>
      <c r="E3707" s="2">
        <f t="shared" si="57"/>
        <v>1.9097222175332718E-3</v>
      </c>
    </row>
    <row r="3708" spans="1:5" x14ac:dyDescent="0.25">
      <c r="A3708" t="s">
        <v>1261</v>
      </c>
      <c r="B3708" t="s">
        <v>625</v>
      </c>
      <c r="C3708" s="1">
        <v>45815.248611111114</v>
      </c>
      <c r="D3708" s="1">
        <v>45815.255555555559</v>
      </c>
      <c r="E3708" s="2">
        <f t="shared" si="57"/>
        <v>6.9444444452528842E-3</v>
      </c>
    </row>
    <row r="3709" spans="1:5" x14ac:dyDescent="0.25">
      <c r="A3709" t="s">
        <v>1608</v>
      </c>
      <c r="B3709" t="s">
        <v>766</v>
      </c>
      <c r="C3709" s="1">
        <v>45815.248611111114</v>
      </c>
      <c r="D3709" s="1">
        <v>45815.851388888892</v>
      </c>
      <c r="E3709" s="2">
        <f t="shared" si="57"/>
        <v>0.60277777777810115</v>
      </c>
    </row>
    <row r="3710" spans="1:5" x14ac:dyDescent="0.25">
      <c r="A3710" t="s">
        <v>1259</v>
      </c>
      <c r="B3710" t="s">
        <v>609</v>
      </c>
      <c r="C3710" s="1">
        <v>45815.248842592591</v>
      </c>
      <c r="D3710" s="1">
        <v>45815.2502662037</v>
      </c>
      <c r="E3710" s="2">
        <f t="shared" si="57"/>
        <v>1.4236111092031933E-3</v>
      </c>
    </row>
    <row r="3711" spans="1:5" x14ac:dyDescent="0.25">
      <c r="A3711" t="s">
        <v>1400</v>
      </c>
      <c r="B3711" t="s">
        <v>364</v>
      </c>
      <c r="C3711" s="1">
        <v>45815.249305555553</v>
      </c>
      <c r="D3711" s="1">
        <v>45815.318680555552</v>
      </c>
      <c r="E3711" s="2">
        <f t="shared" si="57"/>
        <v>6.9374999999126885E-2</v>
      </c>
    </row>
    <row r="3712" spans="1:5" x14ac:dyDescent="0.25">
      <c r="A3712" t="s">
        <v>2158</v>
      </c>
      <c r="B3712" t="s">
        <v>560</v>
      </c>
      <c r="C3712" s="1">
        <v>45815.249907407408</v>
      </c>
      <c r="D3712" s="1">
        <v>45815.250081018516</v>
      </c>
      <c r="E3712" s="2">
        <f t="shared" si="57"/>
        <v>1.7361110803904012E-4</v>
      </c>
    </row>
    <row r="3713" spans="1:5" x14ac:dyDescent="0.25">
      <c r="A3713" t="s">
        <v>1342</v>
      </c>
      <c r="B3713" t="s">
        <v>298</v>
      </c>
      <c r="C3713" s="1">
        <v>45815.25</v>
      </c>
      <c r="D3713" s="1">
        <v>45815.254166666666</v>
      </c>
      <c r="E3713" s="2">
        <f t="shared" si="57"/>
        <v>4.166666665696539E-3</v>
      </c>
    </row>
    <row r="3714" spans="1:5" x14ac:dyDescent="0.25">
      <c r="A3714" t="s">
        <v>1549</v>
      </c>
      <c r="B3714" t="s">
        <v>1216</v>
      </c>
      <c r="C3714" s="1">
        <v>45815.25</v>
      </c>
      <c r="D3714" s="1">
        <v>45815.280555555553</v>
      </c>
      <c r="E3714" s="2">
        <f t="shared" si="57"/>
        <v>3.0555555553291924E-2</v>
      </c>
    </row>
    <row r="3715" spans="1:5" x14ac:dyDescent="0.25">
      <c r="A3715" t="s">
        <v>1462</v>
      </c>
      <c r="B3715" t="s">
        <v>740</v>
      </c>
      <c r="C3715" s="1">
        <v>45815.250115740739</v>
      </c>
      <c r="D3715" s="1">
        <v>45815.297777777778</v>
      </c>
      <c r="E3715" s="2">
        <f t="shared" ref="E3715:E3778" si="58">D3715-C3715</f>
        <v>4.7662037039117422E-2</v>
      </c>
    </row>
    <row r="3716" spans="1:5" x14ac:dyDescent="0.25">
      <c r="A3716" t="s">
        <v>1484</v>
      </c>
      <c r="B3716" t="s">
        <v>134</v>
      </c>
      <c r="C3716" s="1">
        <v>45815.25277777778</v>
      </c>
      <c r="D3716" s="1">
        <v>45815.270833333336</v>
      </c>
      <c r="E3716" s="2">
        <f t="shared" si="58"/>
        <v>1.8055555556202307E-2</v>
      </c>
    </row>
    <row r="3717" spans="1:5" x14ac:dyDescent="0.25">
      <c r="A3717" t="s">
        <v>1685</v>
      </c>
      <c r="B3717" t="s">
        <v>982</v>
      </c>
      <c r="C3717" s="1">
        <v>45815.25277777778</v>
      </c>
      <c r="D3717" s="1">
        <v>45815.394444444442</v>
      </c>
      <c r="E3717" s="2">
        <f t="shared" si="58"/>
        <v>0.14166666666278616</v>
      </c>
    </row>
    <row r="3718" spans="1:5" x14ac:dyDescent="0.25">
      <c r="A3718" t="s">
        <v>1415</v>
      </c>
      <c r="B3718" t="s">
        <v>1054</v>
      </c>
      <c r="C3718" s="1">
        <v>45815.253321759257</v>
      </c>
      <c r="D3718" s="1">
        <v>45815.353495370371</v>
      </c>
      <c r="E3718" s="2">
        <f t="shared" si="58"/>
        <v>0.10017361111385981</v>
      </c>
    </row>
    <row r="3719" spans="1:5" x14ac:dyDescent="0.25">
      <c r="A3719" t="s">
        <v>1436</v>
      </c>
      <c r="B3719" t="s">
        <v>274</v>
      </c>
      <c r="C3719" s="1">
        <v>45815.254166666666</v>
      </c>
      <c r="D3719" s="1">
        <v>45815.279166666667</v>
      </c>
      <c r="E3719" s="2">
        <f t="shared" si="58"/>
        <v>2.5000000001455192E-2</v>
      </c>
    </row>
    <row r="3720" spans="1:5" x14ac:dyDescent="0.25">
      <c r="A3720" t="s">
        <v>1449</v>
      </c>
      <c r="B3720" t="s">
        <v>438</v>
      </c>
      <c r="C3720" s="1">
        <v>45815.254166666666</v>
      </c>
      <c r="D3720" s="1">
        <v>45815.263888888891</v>
      </c>
      <c r="E3720" s="2">
        <f t="shared" si="58"/>
        <v>9.7222222248092294E-3</v>
      </c>
    </row>
    <row r="3721" spans="1:5" x14ac:dyDescent="0.25">
      <c r="A3721" t="s">
        <v>1342</v>
      </c>
      <c r="B3721" t="s">
        <v>298</v>
      </c>
      <c r="C3721" s="1">
        <v>45815.255555555559</v>
      </c>
      <c r="D3721" s="1">
        <v>45815.261111111111</v>
      </c>
      <c r="E3721" s="2">
        <f t="shared" si="58"/>
        <v>5.5555555518367328E-3</v>
      </c>
    </row>
    <row r="3722" spans="1:5" x14ac:dyDescent="0.25">
      <c r="A3722" t="s">
        <v>1665</v>
      </c>
      <c r="B3722" t="s">
        <v>1035</v>
      </c>
      <c r="C3722" s="1">
        <v>45815.25677083333</v>
      </c>
      <c r="D3722" s="1">
        <v>45815.258564814816</v>
      </c>
      <c r="E3722" s="2">
        <f t="shared" si="58"/>
        <v>1.793981486116536E-3</v>
      </c>
    </row>
    <row r="3723" spans="1:5" x14ac:dyDescent="0.25">
      <c r="A3723" t="s">
        <v>1453</v>
      </c>
      <c r="B3723" t="s">
        <v>644</v>
      </c>
      <c r="C3723" s="1">
        <v>45815.256944444445</v>
      </c>
      <c r="D3723" s="1">
        <v>45815.268055555556</v>
      </c>
      <c r="E3723" s="2">
        <f t="shared" si="58"/>
        <v>1.1111111110949423E-2</v>
      </c>
    </row>
    <row r="3724" spans="1:5" x14ac:dyDescent="0.25">
      <c r="A3724" t="s">
        <v>1447</v>
      </c>
      <c r="B3724" t="s">
        <v>1178</v>
      </c>
      <c r="C3724" s="1">
        <v>45815.256956018522</v>
      </c>
      <c r="D3724" s="1">
        <v>45815.263287037036</v>
      </c>
      <c r="E3724" s="2">
        <f t="shared" si="58"/>
        <v>6.3310185141745023E-3</v>
      </c>
    </row>
    <row r="3725" spans="1:5" x14ac:dyDescent="0.25">
      <c r="A3725" t="s">
        <v>1614</v>
      </c>
      <c r="B3725" t="s">
        <v>667</v>
      </c>
      <c r="C3725" s="1">
        <v>45815.258923611109</v>
      </c>
      <c r="D3725" s="1">
        <v>45815.279374999998</v>
      </c>
      <c r="E3725" s="2">
        <f t="shared" si="58"/>
        <v>2.0451388889341615E-2</v>
      </c>
    </row>
    <row r="3726" spans="1:5" x14ac:dyDescent="0.25">
      <c r="A3726" t="s">
        <v>1448</v>
      </c>
      <c r="B3726" t="s">
        <v>116</v>
      </c>
      <c r="C3726" s="1">
        <v>45815.259722222225</v>
      </c>
      <c r="D3726" s="1">
        <v>45815.270833333336</v>
      </c>
      <c r="E3726" s="2">
        <f t="shared" si="58"/>
        <v>1.1111111110949423E-2</v>
      </c>
    </row>
    <row r="3727" spans="1:5" x14ac:dyDescent="0.25">
      <c r="A3727" t="s">
        <v>1919</v>
      </c>
      <c r="B3727" t="s">
        <v>1042</v>
      </c>
      <c r="C3727" s="1">
        <v>45815.259722222225</v>
      </c>
      <c r="D3727" s="1">
        <v>45815.26666666667</v>
      </c>
      <c r="E3727" s="2">
        <f t="shared" si="58"/>
        <v>6.9444444452528842E-3</v>
      </c>
    </row>
    <row r="3728" spans="1:5" x14ac:dyDescent="0.25">
      <c r="A3728" t="s">
        <v>1483</v>
      </c>
      <c r="B3728" t="s">
        <v>432</v>
      </c>
      <c r="C3728" s="1">
        <v>45815.262129629627</v>
      </c>
      <c r="D3728" s="1">
        <v>45815.27548611111</v>
      </c>
      <c r="E3728" s="2">
        <f t="shared" si="58"/>
        <v>1.3356481482333038E-2</v>
      </c>
    </row>
    <row r="3729" spans="1:5" x14ac:dyDescent="0.25">
      <c r="A3729" t="s">
        <v>1740</v>
      </c>
      <c r="B3729" t="s">
        <v>270</v>
      </c>
      <c r="C3729" s="1">
        <v>45815.262488425928</v>
      </c>
      <c r="D3729" s="1">
        <v>45815.820694444446</v>
      </c>
      <c r="E3729" s="2">
        <f t="shared" si="58"/>
        <v>0.55820601851883112</v>
      </c>
    </row>
    <row r="3730" spans="1:5" x14ac:dyDescent="0.25">
      <c r="A3730" t="s">
        <v>1665</v>
      </c>
      <c r="B3730" t="s">
        <v>1035</v>
      </c>
      <c r="C3730" s="1">
        <v>45815.264930555553</v>
      </c>
      <c r="D3730" s="1">
        <v>45815.266840277778</v>
      </c>
      <c r="E3730" s="2">
        <f t="shared" si="58"/>
        <v>1.9097222248092294E-3</v>
      </c>
    </row>
    <row r="3731" spans="1:5" x14ac:dyDescent="0.25">
      <c r="A3731" t="s">
        <v>1536</v>
      </c>
      <c r="B3731" t="s">
        <v>991</v>
      </c>
      <c r="C3731" s="1">
        <v>45815.265405092592</v>
      </c>
      <c r="D3731" s="1">
        <v>45815.266956018517</v>
      </c>
      <c r="E3731" s="2">
        <f t="shared" si="58"/>
        <v>1.5509259246755391E-3</v>
      </c>
    </row>
    <row r="3732" spans="1:5" x14ac:dyDescent="0.25">
      <c r="A3732" t="s">
        <v>1262</v>
      </c>
      <c r="B3732" t="s">
        <v>986</v>
      </c>
      <c r="C3732" s="1">
        <v>45815.26666666667</v>
      </c>
      <c r="D3732" s="1">
        <v>45815.272222222222</v>
      </c>
      <c r="E3732" s="2">
        <f t="shared" si="58"/>
        <v>5.5555555518367328E-3</v>
      </c>
    </row>
    <row r="3733" spans="1:5" x14ac:dyDescent="0.25">
      <c r="A3733" t="s">
        <v>1489</v>
      </c>
      <c r="B3733" t="s">
        <v>275</v>
      </c>
      <c r="C3733" s="1">
        <v>45815.26667824074</v>
      </c>
      <c r="D3733" s="1">
        <v>45816.012002314812</v>
      </c>
      <c r="E3733" s="2">
        <f t="shared" si="58"/>
        <v>0.74532407407241408</v>
      </c>
    </row>
    <row r="3734" spans="1:5" x14ac:dyDescent="0.25">
      <c r="A3734" t="s">
        <v>2118</v>
      </c>
      <c r="B3734" t="s">
        <v>37</v>
      </c>
      <c r="C3734" s="1">
        <v>45815.268055555556</v>
      </c>
      <c r="D3734" s="1">
        <v>45815.277777777781</v>
      </c>
      <c r="E3734" s="2">
        <f t="shared" si="58"/>
        <v>9.7222222248092294E-3</v>
      </c>
    </row>
    <row r="3735" spans="1:5" x14ac:dyDescent="0.25">
      <c r="A3735" t="s">
        <v>1552</v>
      </c>
      <c r="B3735" t="s">
        <v>823</v>
      </c>
      <c r="C3735" s="1">
        <v>45815.268055555556</v>
      </c>
      <c r="D3735" s="1">
        <v>45815.273611111108</v>
      </c>
      <c r="E3735" s="2">
        <f t="shared" si="58"/>
        <v>5.5555555518367328E-3</v>
      </c>
    </row>
    <row r="3736" spans="1:5" x14ac:dyDescent="0.25">
      <c r="A3736" t="s">
        <v>1514</v>
      </c>
      <c r="B3736" t="s">
        <v>877</v>
      </c>
      <c r="C3736" s="1">
        <v>45815.269444444442</v>
      </c>
      <c r="D3736" s="1">
        <v>45815.277777777781</v>
      </c>
      <c r="E3736" s="2">
        <f t="shared" si="58"/>
        <v>8.3333333386690356E-3</v>
      </c>
    </row>
    <row r="3737" spans="1:5" x14ac:dyDescent="0.25">
      <c r="A3737" t="s">
        <v>1536</v>
      </c>
      <c r="B3737" t="s">
        <v>991</v>
      </c>
      <c r="C3737" s="1">
        <v>45815.270636574074</v>
      </c>
      <c r="D3737" s="1">
        <v>45815.275370370371</v>
      </c>
      <c r="E3737" s="2">
        <f t="shared" si="58"/>
        <v>4.7337962969322689E-3</v>
      </c>
    </row>
    <row r="3738" spans="1:5" x14ac:dyDescent="0.25">
      <c r="A3738" t="s">
        <v>1530</v>
      </c>
      <c r="B3738" t="s">
        <v>523</v>
      </c>
      <c r="C3738" s="1">
        <v>45815.270798611113</v>
      </c>
      <c r="D3738" s="1">
        <v>45815.304270833331</v>
      </c>
      <c r="E3738" s="2">
        <f t="shared" si="58"/>
        <v>3.347222221782431E-2</v>
      </c>
    </row>
    <row r="3739" spans="1:5" x14ac:dyDescent="0.25">
      <c r="A3739" t="s">
        <v>1449</v>
      </c>
      <c r="B3739" t="s">
        <v>438</v>
      </c>
      <c r="C3739" s="1">
        <v>45815.270833333336</v>
      </c>
      <c r="D3739" s="1">
        <v>45815.279166666667</v>
      </c>
      <c r="E3739" s="2">
        <f t="shared" si="58"/>
        <v>8.333333331393078E-3</v>
      </c>
    </row>
    <row r="3740" spans="1:5" x14ac:dyDescent="0.25">
      <c r="A3740" t="s">
        <v>1453</v>
      </c>
      <c r="B3740" t="s">
        <v>644</v>
      </c>
      <c r="C3740" s="1">
        <v>45815.270833333336</v>
      </c>
      <c r="D3740" s="1">
        <v>45815.284722222219</v>
      </c>
      <c r="E3740" s="2">
        <f t="shared" si="58"/>
        <v>1.3888888883229811E-2</v>
      </c>
    </row>
    <row r="3741" spans="1:5" x14ac:dyDescent="0.25">
      <c r="A3741" t="s">
        <v>1447</v>
      </c>
      <c r="B3741" t="s">
        <v>1178</v>
      </c>
      <c r="C3741" s="1">
        <v>45815.272199074076</v>
      </c>
      <c r="D3741" s="1">
        <v>45815.279270833336</v>
      </c>
      <c r="E3741" s="2">
        <f t="shared" si="58"/>
        <v>7.07175926072523E-3</v>
      </c>
    </row>
    <row r="3742" spans="1:5" x14ac:dyDescent="0.25">
      <c r="A3742" t="s">
        <v>1470</v>
      </c>
      <c r="B3742" t="s">
        <v>630</v>
      </c>
      <c r="C3742" s="1">
        <v>45815.272222222222</v>
      </c>
      <c r="D3742" s="1">
        <v>45815.304166666669</v>
      </c>
      <c r="E3742" s="2">
        <f t="shared" si="58"/>
        <v>3.1944444446708076E-2</v>
      </c>
    </row>
    <row r="3743" spans="1:5" x14ac:dyDescent="0.25">
      <c r="A3743" t="s">
        <v>1543</v>
      </c>
      <c r="B3743" t="s">
        <v>523</v>
      </c>
      <c r="C3743" s="1">
        <v>45815.272569444445</v>
      </c>
      <c r="D3743" s="1">
        <v>45815.304340277777</v>
      </c>
      <c r="E3743" s="2">
        <f t="shared" si="58"/>
        <v>3.1770833331393078E-2</v>
      </c>
    </row>
    <row r="3744" spans="1:5" x14ac:dyDescent="0.25">
      <c r="A3744" t="s">
        <v>1507</v>
      </c>
      <c r="B3744" t="s">
        <v>488</v>
      </c>
      <c r="C3744" s="1">
        <v>45815.273611111108</v>
      </c>
      <c r="D3744" s="1">
        <v>45815.577777777777</v>
      </c>
      <c r="E3744" s="2">
        <f t="shared" si="58"/>
        <v>0.30416666666860692</v>
      </c>
    </row>
    <row r="3745" spans="1:5" x14ac:dyDescent="0.25">
      <c r="A3745" t="s">
        <v>2120</v>
      </c>
      <c r="B3745" t="s">
        <v>673</v>
      </c>
      <c r="C3745" s="1">
        <v>45815.273611111108</v>
      </c>
      <c r="D3745" s="1">
        <v>45815.301388888889</v>
      </c>
      <c r="E3745" s="2">
        <f t="shared" si="58"/>
        <v>2.7777777781011537E-2</v>
      </c>
    </row>
    <row r="3746" spans="1:5" x14ac:dyDescent="0.25">
      <c r="A3746" t="s">
        <v>1463</v>
      </c>
      <c r="B3746" t="s">
        <v>706</v>
      </c>
      <c r="C3746" s="1">
        <v>45815.273611111108</v>
      </c>
      <c r="D3746" s="1">
        <v>45815.337500000001</v>
      </c>
      <c r="E3746" s="2">
        <f t="shared" si="58"/>
        <v>6.3888888893416151E-2</v>
      </c>
    </row>
    <row r="3747" spans="1:5" x14ac:dyDescent="0.25">
      <c r="A3747" t="s">
        <v>1262</v>
      </c>
      <c r="B3747" t="s">
        <v>986</v>
      </c>
      <c r="C3747" s="1">
        <v>45815.273611111108</v>
      </c>
      <c r="D3747" s="1">
        <v>45815.283333333333</v>
      </c>
      <c r="E3747" s="2">
        <f t="shared" si="58"/>
        <v>9.7222222248092294E-3</v>
      </c>
    </row>
    <row r="3748" spans="1:5" x14ac:dyDescent="0.25">
      <c r="A3748" t="s">
        <v>1665</v>
      </c>
      <c r="B3748" t="s">
        <v>1035</v>
      </c>
      <c r="C3748" s="1">
        <v>45815.274074074077</v>
      </c>
      <c r="D3748" s="1">
        <v>45815.275868055556</v>
      </c>
      <c r="E3748" s="2">
        <f t="shared" si="58"/>
        <v>1.7939814788405783E-3</v>
      </c>
    </row>
    <row r="3749" spans="1:5" x14ac:dyDescent="0.25">
      <c r="A3749" t="s">
        <v>1536</v>
      </c>
      <c r="B3749" t="s">
        <v>991</v>
      </c>
      <c r="C3749" s="1">
        <v>45815.275902777779</v>
      </c>
      <c r="D3749" s="1">
        <v>45815.290011574078</v>
      </c>
      <c r="E3749" s="2">
        <f t="shared" si="58"/>
        <v>1.410879629838746E-2</v>
      </c>
    </row>
    <row r="3750" spans="1:5" x14ac:dyDescent="0.25">
      <c r="A3750" t="s">
        <v>1378</v>
      </c>
      <c r="B3750" t="s">
        <v>208</v>
      </c>
      <c r="C3750" s="1">
        <v>45815.276388888888</v>
      </c>
      <c r="D3750" s="1">
        <v>45815.311111111114</v>
      </c>
      <c r="E3750" s="2">
        <f t="shared" si="58"/>
        <v>3.4722222226264421E-2</v>
      </c>
    </row>
    <row r="3751" spans="1:5" x14ac:dyDescent="0.25">
      <c r="A3751" t="s">
        <v>1265</v>
      </c>
      <c r="B3751" t="s">
        <v>480</v>
      </c>
      <c r="C3751" s="1">
        <v>45815.276388888888</v>
      </c>
      <c r="D3751" s="1">
        <v>45815.287499999999</v>
      </c>
      <c r="E3751" s="2">
        <f t="shared" si="58"/>
        <v>1.1111111110949423E-2</v>
      </c>
    </row>
    <row r="3752" spans="1:5" x14ac:dyDescent="0.25">
      <c r="A3752" t="s">
        <v>1267</v>
      </c>
      <c r="B3752" t="s">
        <v>1209</v>
      </c>
      <c r="C3752" s="1">
        <v>45815.276388888888</v>
      </c>
      <c r="D3752" s="1">
        <v>45815.526388888888</v>
      </c>
      <c r="E3752" s="2">
        <f t="shared" si="58"/>
        <v>0.25</v>
      </c>
    </row>
    <row r="3753" spans="1:5" x14ac:dyDescent="0.25">
      <c r="A3753" t="s">
        <v>2124</v>
      </c>
      <c r="B3753" t="s">
        <v>945</v>
      </c>
      <c r="C3753" s="1">
        <v>45815.277280092596</v>
      </c>
      <c r="D3753" s="1">
        <v>45815.290810185186</v>
      </c>
      <c r="E3753" s="2">
        <f t="shared" si="58"/>
        <v>1.3530092590372078E-2</v>
      </c>
    </row>
    <row r="3754" spans="1:5" x14ac:dyDescent="0.25">
      <c r="A3754" t="s">
        <v>2169</v>
      </c>
      <c r="B3754" t="s">
        <v>499</v>
      </c>
      <c r="C3754" s="1">
        <v>45815.278275462966</v>
      </c>
      <c r="D3754" s="1">
        <v>45815.33520833333</v>
      </c>
      <c r="E3754" s="2">
        <f t="shared" si="58"/>
        <v>5.6932870364107657E-2</v>
      </c>
    </row>
    <row r="3755" spans="1:5" x14ac:dyDescent="0.25">
      <c r="A3755" t="s">
        <v>1572</v>
      </c>
      <c r="B3755" t="s">
        <v>293</v>
      </c>
      <c r="C3755" s="1">
        <v>45815.279166666667</v>
      </c>
      <c r="D3755" s="1">
        <v>45815.326388888891</v>
      </c>
      <c r="E3755" s="2">
        <f t="shared" si="58"/>
        <v>4.7222222223354038E-2</v>
      </c>
    </row>
    <row r="3756" spans="1:5" x14ac:dyDescent="0.25">
      <c r="A3756" t="s">
        <v>1251</v>
      </c>
      <c r="B3756" t="s">
        <v>462</v>
      </c>
      <c r="C3756" s="1">
        <v>45815.279166666667</v>
      </c>
      <c r="D3756" s="1">
        <v>45815.281944444447</v>
      </c>
      <c r="E3756" s="2">
        <f t="shared" si="58"/>
        <v>2.7777777795563452E-3</v>
      </c>
    </row>
    <row r="3757" spans="1:5" x14ac:dyDescent="0.25">
      <c r="A3757" t="s">
        <v>1487</v>
      </c>
      <c r="B3757" t="s">
        <v>541</v>
      </c>
      <c r="C3757" s="1">
        <v>45815.279166666667</v>
      </c>
      <c r="D3757" s="1">
        <v>45815.347222222219</v>
      </c>
      <c r="E3757" s="2">
        <f t="shared" si="58"/>
        <v>6.8055555551836733E-2</v>
      </c>
    </row>
    <row r="3758" spans="1:5" x14ac:dyDescent="0.25">
      <c r="A3758" t="s">
        <v>1532</v>
      </c>
      <c r="B3758" t="s">
        <v>683</v>
      </c>
      <c r="C3758" s="1">
        <v>45815.279166666667</v>
      </c>
      <c r="D3758" s="1">
        <v>45815.658333333333</v>
      </c>
      <c r="E3758" s="2">
        <f t="shared" si="58"/>
        <v>0.37916666666569654</v>
      </c>
    </row>
    <row r="3759" spans="1:5" x14ac:dyDescent="0.25">
      <c r="A3759" t="s">
        <v>1516</v>
      </c>
      <c r="B3759" t="s">
        <v>320</v>
      </c>
      <c r="C3759" s="1">
        <v>45815.280555555553</v>
      </c>
      <c r="D3759" s="1">
        <v>45815.6</v>
      </c>
      <c r="E3759" s="2">
        <f t="shared" si="58"/>
        <v>0.31944444444525288</v>
      </c>
    </row>
    <row r="3760" spans="1:5" x14ac:dyDescent="0.25">
      <c r="A3760" t="s">
        <v>1496</v>
      </c>
      <c r="B3760" t="s">
        <v>984</v>
      </c>
      <c r="C3760" s="1">
        <v>45815.280555555553</v>
      </c>
      <c r="D3760" s="1">
        <v>45815.318055555559</v>
      </c>
      <c r="E3760" s="2">
        <f t="shared" si="58"/>
        <v>3.7500000005820766E-2</v>
      </c>
    </row>
    <row r="3761" spans="1:5" x14ac:dyDescent="0.25">
      <c r="A3761" t="s">
        <v>1521</v>
      </c>
      <c r="B3761" t="s">
        <v>1144</v>
      </c>
      <c r="C3761" s="1">
        <v>45815.281944444447</v>
      </c>
      <c r="D3761" s="1">
        <v>45815.326388888891</v>
      </c>
      <c r="E3761" s="2">
        <f t="shared" si="58"/>
        <v>4.4444444443797693E-2</v>
      </c>
    </row>
    <row r="3762" spans="1:5" x14ac:dyDescent="0.25">
      <c r="A3762" t="s">
        <v>1531</v>
      </c>
      <c r="B3762" t="s">
        <v>129</v>
      </c>
      <c r="C3762" s="1">
        <v>45815.283333333333</v>
      </c>
      <c r="D3762" s="1">
        <v>45815.291666666664</v>
      </c>
      <c r="E3762" s="2">
        <f t="shared" si="58"/>
        <v>8.333333331393078E-3</v>
      </c>
    </row>
    <row r="3763" spans="1:5" x14ac:dyDescent="0.25">
      <c r="A3763" t="s">
        <v>1484</v>
      </c>
      <c r="B3763" t="s">
        <v>134</v>
      </c>
      <c r="C3763" s="1">
        <v>45815.283333333333</v>
      </c>
      <c r="D3763" s="1">
        <v>45815.31527777778</v>
      </c>
      <c r="E3763" s="2">
        <f t="shared" si="58"/>
        <v>3.1944444446708076E-2</v>
      </c>
    </row>
    <row r="3764" spans="1:5" x14ac:dyDescent="0.25">
      <c r="A3764" t="s">
        <v>1494</v>
      </c>
      <c r="B3764" t="s">
        <v>428</v>
      </c>
      <c r="C3764" s="1">
        <v>45815.283333333333</v>
      </c>
      <c r="D3764" s="1">
        <v>45815.345833333333</v>
      </c>
      <c r="E3764" s="2">
        <f t="shared" si="58"/>
        <v>6.25E-2</v>
      </c>
    </row>
    <row r="3765" spans="1:5" x14ac:dyDescent="0.25">
      <c r="A3765" t="s">
        <v>1742</v>
      </c>
      <c r="B3765" t="s">
        <v>268</v>
      </c>
      <c r="C3765" s="1">
        <v>45815.284722222219</v>
      </c>
      <c r="D3765" s="1">
        <v>45815.370833333334</v>
      </c>
      <c r="E3765" s="2">
        <f t="shared" si="58"/>
        <v>8.6111111115314998E-2</v>
      </c>
    </row>
    <row r="3766" spans="1:5" x14ac:dyDescent="0.25">
      <c r="A3766" t="s">
        <v>1436</v>
      </c>
      <c r="B3766" t="s">
        <v>274</v>
      </c>
      <c r="C3766" s="1">
        <v>45815.284722222219</v>
      </c>
      <c r="D3766" s="1">
        <v>45815.331944444442</v>
      </c>
      <c r="E3766" s="2">
        <f t="shared" si="58"/>
        <v>4.7222222223354038E-2</v>
      </c>
    </row>
    <row r="3767" spans="1:5" x14ac:dyDescent="0.25">
      <c r="A3767" t="s">
        <v>1552</v>
      </c>
      <c r="B3767" t="s">
        <v>823</v>
      </c>
      <c r="C3767" s="1">
        <v>45815.284722222219</v>
      </c>
      <c r="D3767" s="1">
        <v>45815.305555555555</v>
      </c>
      <c r="E3767" s="2">
        <f t="shared" si="58"/>
        <v>2.0833333335758653E-2</v>
      </c>
    </row>
    <row r="3768" spans="1:5" x14ac:dyDescent="0.25">
      <c r="A3768" t="s">
        <v>1262</v>
      </c>
      <c r="B3768" t="s">
        <v>986</v>
      </c>
      <c r="C3768" s="1">
        <v>45815.284722222219</v>
      </c>
      <c r="D3768" s="1">
        <v>45815.302777777775</v>
      </c>
      <c r="E3768" s="2">
        <f t="shared" si="58"/>
        <v>1.8055555556202307E-2</v>
      </c>
    </row>
    <row r="3769" spans="1:5" x14ac:dyDescent="0.25">
      <c r="A3769" t="s">
        <v>1665</v>
      </c>
      <c r="B3769" t="s">
        <v>1035</v>
      </c>
      <c r="C3769" s="1">
        <v>45815.285300925927</v>
      </c>
      <c r="D3769" s="1">
        <v>45815.286979166667</v>
      </c>
      <c r="E3769" s="2">
        <f t="shared" si="58"/>
        <v>1.6782407401478849E-3</v>
      </c>
    </row>
    <row r="3770" spans="1:5" x14ac:dyDescent="0.25">
      <c r="A3770" t="s">
        <v>1448</v>
      </c>
      <c r="B3770" t="s">
        <v>116</v>
      </c>
      <c r="C3770" s="1">
        <v>45815.286111111112</v>
      </c>
      <c r="D3770" s="1">
        <v>45815.291666666664</v>
      </c>
      <c r="E3770" s="2">
        <f t="shared" si="58"/>
        <v>5.5555555518367328E-3</v>
      </c>
    </row>
    <row r="3771" spans="1:5" x14ac:dyDescent="0.25">
      <c r="A3771" t="s">
        <v>1603</v>
      </c>
      <c r="B3771" t="s">
        <v>196</v>
      </c>
      <c r="C3771" s="1">
        <v>45815.286226851851</v>
      </c>
      <c r="D3771" s="1">
        <v>45815.294027777774</v>
      </c>
      <c r="E3771" s="2">
        <f t="shared" si="58"/>
        <v>7.8009259232203476E-3</v>
      </c>
    </row>
    <row r="3772" spans="1:5" x14ac:dyDescent="0.25">
      <c r="A3772" t="s">
        <v>1384</v>
      </c>
      <c r="B3772" t="s">
        <v>1080</v>
      </c>
      <c r="C3772" s="1">
        <v>45815.28696759259</v>
      </c>
      <c r="D3772" s="1">
        <v>45815.330706018518</v>
      </c>
      <c r="E3772" s="2">
        <f t="shared" si="58"/>
        <v>4.3738425927585922E-2</v>
      </c>
    </row>
    <row r="3773" spans="1:5" x14ac:dyDescent="0.25">
      <c r="A3773" t="s">
        <v>1508</v>
      </c>
      <c r="B3773" t="s">
        <v>1096</v>
      </c>
      <c r="C3773" s="1">
        <v>45815.287499999999</v>
      </c>
      <c r="D3773" s="1">
        <v>45815.298611111109</v>
      </c>
      <c r="E3773" s="2">
        <f t="shared" si="58"/>
        <v>1.1111111110949423E-2</v>
      </c>
    </row>
    <row r="3774" spans="1:5" x14ac:dyDescent="0.25">
      <c r="A3774" t="s">
        <v>1561</v>
      </c>
      <c r="B3774" t="s">
        <v>894</v>
      </c>
      <c r="C3774" s="1">
        <v>45815.287951388891</v>
      </c>
      <c r="D3774" s="1">
        <v>45815.342499999999</v>
      </c>
      <c r="E3774" s="2">
        <f t="shared" si="58"/>
        <v>5.4548611107748002E-2</v>
      </c>
    </row>
    <row r="3775" spans="1:5" x14ac:dyDescent="0.25">
      <c r="A3775" t="s">
        <v>1265</v>
      </c>
      <c r="B3775" t="s">
        <v>480</v>
      </c>
      <c r="C3775" s="1">
        <v>45815.288888888892</v>
      </c>
      <c r="D3775" s="1">
        <v>45815.294444444444</v>
      </c>
      <c r="E3775" s="2">
        <f t="shared" si="58"/>
        <v>5.5555555518367328E-3</v>
      </c>
    </row>
    <row r="3776" spans="1:5" x14ac:dyDescent="0.25">
      <c r="A3776" t="s">
        <v>1261</v>
      </c>
      <c r="B3776" t="s">
        <v>625</v>
      </c>
      <c r="C3776" s="1">
        <v>45815.290277777778</v>
      </c>
      <c r="D3776" s="1">
        <v>45815.3</v>
      </c>
      <c r="E3776" s="2">
        <f t="shared" si="58"/>
        <v>9.7222222248092294E-3</v>
      </c>
    </row>
    <row r="3777" spans="1:5" x14ac:dyDescent="0.25">
      <c r="A3777" t="s">
        <v>1251</v>
      </c>
      <c r="B3777" t="s">
        <v>462</v>
      </c>
      <c r="C3777" s="1">
        <v>45815.291666666664</v>
      </c>
      <c r="D3777" s="1">
        <v>45815.3</v>
      </c>
      <c r="E3777" s="2">
        <f t="shared" si="58"/>
        <v>8.3333333386690356E-3</v>
      </c>
    </row>
    <row r="3778" spans="1:5" x14ac:dyDescent="0.25">
      <c r="A3778" t="s">
        <v>1630</v>
      </c>
      <c r="B3778" t="s">
        <v>770</v>
      </c>
      <c r="C3778" s="1">
        <v>45815.291666666664</v>
      </c>
      <c r="D3778" s="1">
        <v>45815.327777777777</v>
      </c>
      <c r="E3778" s="2">
        <f t="shared" si="58"/>
        <v>3.6111111112404615E-2</v>
      </c>
    </row>
    <row r="3779" spans="1:5" x14ac:dyDescent="0.25">
      <c r="A3779" t="s">
        <v>1503</v>
      </c>
      <c r="B3779" t="s">
        <v>804</v>
      </c>
      <c r="C3779" s="1">
        <v>45815.293055555558</v>
      </c>
      <c r="D3779" s="1">
        <v>45815.330555555556</v>
      </c>
      <c r="E3779" s="2">
        <f t="shared" ref="E3779:E3842" si="59">D3779-C3779</f>
        <v>3.7499999998544808E-2</v>
      </c>
    </row>
    <row r="3780" spans="1:5" x14ac:dyDescent="0.25">
      <c r="A3780" t="s">
        <v>1500</v>
      </c>
      <c r="B3780" t="s">
        <v>599</v>
      </c>
      <c r="C3780" s="1">
        <v>45815.294108796297</v>
      </c>
      <c r="D3780" s="1">
        <v>45815.354780092595</v>
      </c>
      <c r="E3780" s="2">
        <f t="shared" si="59"/>
        <v>6.0671296298096422E-2</v>
      </c>
    </row>
    <row r="3781" spans="1:5" x14ac:dyDescent="0.25">
      <c r="A3781" t="s">
        <v>1265</v>
      </c>
      <c r="B3781" t="s">
        <v>480</v>
      </c>
      <c r="C3781" s="1">
        <v>45815.29583333333</v>
      </c>
      <c r="D3781" s="1">
        <v>45815.405555555553</v>
      </c>
      <c r="E3781" s="2">
        <f t="shared" si="59"/>
        <v>0.10972222222335404</v>
      </c>
    </row>
    <row r="3782" spans="1:5" x14ac:dyDescent="0.25">
      <c r="A3782" t="s">
        <v>1665</v>
      </c>
      <c r="B3782" t="s">
        <v>1035</v>
      </c>
      <c r="C3782" s="1">
        <v>45815.296180555553</v>
      </c>
      <c r="D3782" s="1">
        <v>45815.297858796293</v>
      </c>
      <c r="E3782" s="2">
        <f t="shared" si="59"/>
        <v>1.6782407401478849E-3</v>
      </c>
    </row>
    <row r="3783" spans="1:5" x14ac:dyDescent="0.25">
      <c r="A3783" t="s">
        <v>2170</v>
      </c>
      <c r="B3783" t="s">
        <v>971</v>
      </c>
      <c r="C3783" s="1">
        <v>45815.298611111109</v>
      </c>
      <c r="D3783" s="1">
        <v>45815.395833333336</v>
      </c>
      <c r="E3783" s="2">
        <f t="shared" si="59"/>
        <v>9.7222222226264421E-2</v>
      </c>
    </row>
    <row r="3784" spans="1:5" x14ac:dyDescent="0.25">
      <c r="A3784" t="s">
        <v>1637</v>
      </c>
      <c r="B3784" t="s">
        <v>13</v>
      </c>
      <c r="C3784" s="1">
        <v>45815.3</v>
      </c>
      <c r="D3784" s="1">
        <v>45815.302777777775</v>
      </c>
      <c r="E3784" s="2">
        <f t="shared" si="59"/>
        <v>2.7777777722803876E-3</v>
      </c>
    </row>
    <row r="3785" spans="1:5" x14ac:dyDescent="0.25">
      <c r="A3785" t="s">
        <v>1539</v>
      </c>
      <c r="B3785" t="s">
        <v>228</v>
      </c>
      <c r="C3785" s="1">
        <v>45815.3</v>
      </c>
      <c r="D3785" s="1">
        <v>45815.302777777775</v>
      </c>
      <c r="E3785" s="2">
        <f t="shared" si="59"/>
        <v>2.7777777722803876E-3</v>
      </c>
    </row>
    <row r="3786" spans="1:5" x14ac:dyDescent="0.25">
      <c r="A3786" t="s">
        <v>1562</v>
      </c>
      <c r="B3786" t="s">
        <v>676</v>
      </c>
      <c r="C3786" s="1">
        <v>45815.301157407404</v>
      </c>
      <c r="D3786" s="1">
        <v>45815.319444444445</v>
      </c>
      <c r="E3786" s="2">
        <f t="shared" si="59"/>
        <v>1.8287037040863652E-2</v>
      </c>
    </row>
    <row r="3787" spans="1:5" x14ac:dyDescent="0.25">
      <c r="A3787" t="s">
        <v>1258</v>
      </c>
      <c r="B3787" t="s">
        <v>973</v>
      </c>
      <c r="C3787" s="1">
        <v>45815.301388888889</v>
      </c>
      <c r="D3787" s="1">
        <v>45815.306944444441</v>
      </c>
      <c r="E3787" s="2">
        <f t="shared" si="59"/>
        <v>5.5555555518367328E-3</v>
      </c>
    </row>
    <row r="3788" spans="1:5" x14ac:dyDescent="0.25">
      <c r="A3788" t="s">
        <v>1524</v>
      </c>
      <c r="B3788" t="s">
        <v>674</v>
      </c>
      <c r="C3788" s="1">
        <v>45815.301770833335</v>
      </c>
      <c r="D3788" s="1">
        <v>45815.317870370367</v>
      </c>
      <c r="E3788" s="2">
        <f t="shared" si="59"/>
        <v>1.6099537031550426E-2</v>
      </c>
    </row>
    <row r="3789" spans="1:5" x14ac:dyDescent="0.25">
      <c r="A3789" t="s">
        <v>2133</v>
      </c>
      <c r="B3789" t="s">
        <v>1112</v>
      </c>
      <c r="C3789" s="1">
        <v>45815.302083333336</v>
      </c>
      <c r="D3789" s="1">
        <v>45815.333333333336</v>
      </c>
      <c r="E3789" s="2">
        <f t="shared" si="59"/>
        <v>3.125E-2</v>
      </c>
    </row>
    <row r="3790" spans="1:5" x14ac:dyDescent="0.25">
      <c r="A3790" t="s">
        <v>1536</v>
      </c>
      <c r="B3790" t="s">
        <v>991</v>
      </c>
      <c r="C3790" s="1">
        <v>45815.302731481483</v>
      </c>
      <c r="D3790" s="1">
        <v>45815.303298611114</v>
      </c>
      <c r="E3790" s="2">
        <f t="shared" si="59"/>
        <v>5.671296312357299E-4</v>
      </c>
    </row>
    <row r="3791" spans="1:5" x14ac:dyDescent="0.25">
      <c r="A3791" t="s">
        <v>1262</v>
      </c>
      <c r="B3791" t="s">
        <v>986</v>
      </c>
      <c r="C3791" s="1">
        <v>45815.304166666669</v>
      </c>
      <c r="D3791" s="1">
        <v>45815.338888888888</v>
      </c>
      <c r="E3791" s="2">
        <f t="shared" si="59"/>
        <v>3.4722222218988463E-2</v>
      </c>
    </row>
    <row r="3792" spans="1:5" x14ac:dyDescent="0.25">
      <c r="A3792" t="s">
        <v>1329</v>
      </c>
      <c r="B3792" t="s">
        <v>393</v>
      </c>
      <c r="C3792" s="1">
        <v>45815.304918981485</v>
      </c>
      <c r="D3792" s="1">
        <v>45815.367881944447</v>
      </c>
      <c r="E3792" s="2">
        <f t="shared" si="59"/>
        <v>6.2962962962046731E-2</v>
      </c>
    </row>
    <row r="3793" spans="1:5" x14ac:dyDescent="0.25">
      <c r="A3793" t="s">
        <v>1536</v>
      </c>
      <c r="B3793" t="s">
        <v>991</v>
      </c>
      <c r="C3793" s="1">
        <v>45815.305520833332</v>
      </c>
      <c r="D3793" s="1">
        <v>45815.306157407409</v>
      </c>
      <c r="E3793" s="2">
        <f t="shared" si="59"/>
        <v>6.36574077361729E-4</v>
      </c>
    </row>
    <row r="3794" spans="1:5" x14ac:dyDescent="0.25">
      <c r="A3794" t="s">
        <v>1514</v>
      </c>
      <c r="B3794" t="s">
        <v>877</v>
      </c>
      <c r="C3794" s="1">
        <v>45815.305555555555</v>
      </c>
      <c r="D3794" s="1">
        <v>45815.31527777778</v>
      </c>
      <c r="E3794" s="2">
        <f t="shared" si="59"/>
        <v>9.7222222248092294E-3</v>
      </c>
    </row>
    <row r="3795" spans="1:5" x14ac:dyDescent="0.25">
      <c r="A3795" t="s">
        <v>2120</v>
      </c>
      <c r="B3795" t="s">
        <v>673</v>
      </c>
      <c r="C3795" s="1">
        <v>45815.306944444441</v>
      </c>
      <c r="D3795" s="1">
        <v>45815.345833333333</v>
      </c>
      <c r="E3795" s="2">
        <f t="shared" si="59"/>
        <v>3.888888889196096E-2</v>
      </c>
    </row>
    <row r="3796" spans="1:5" x14ac:dyDescent="0.25">
      <c r="A3796" t="s">
        <v>1605</v>
      </c>
      <c r="B3796" t="s">
        <v>301</v>
      </c>
      <c r="C3796" s="1">
        <v>45815.30704861111</v>
      </c>
      <c r="D3796" s="1">
        <v>45815.323576388888</v>
      </c>
      <c r="E3796" s="2">
        <f t="shared" si="59"/>
        <v>1.6527777777810115E-2</v>
      </c>
    </row>
    <row r="3797" spans="1:5" x14ac:dyDescent="0.25">
      <c r="A3797" t="s">
        <v>1665</v>
      </c>
      <c r="B3797" t="s">
        <v>1035</v>
      </c>
      <c r="C3797" s="1">
        <v>45815.30746527778</v>
      </c>
      <c r="D3797" s="1">
        <v>45815.30908564815</v>
      </c>
      <c r="E3797" s="2">
        <f t="shared" si="59"/>
        <v>1.6203703708015382E-3</v>
      </c>
    </row>
    <row r="3798" spans="1:5" x14ac:dyDescent="0.25">
      <c r="A3798" t="s">
        <v>1574</v>
      </c>
      <c r="B3798" t="s">
        <v>1033</v>
      </c>
      <c r="C3798" s="1">
        <v>45815.308333333334</v>
      </c>
      <c r="D3798" s="1">
        <v>45815.316666666666</v>
      </c>
      <c r="E3798" s="2">
        <f t="shared" si="59"/>
        <v>8.333333331393078E-3</v>
      </c>
    </row>
    <row r="3799" spans="1:5" x14ac:dyDescent="0.25">
      <c r="A3799" t="s">
        <v>1598</v>
      </c>
      <c r="B3799" t="s">
        <v>203</v>
      </c>
      <c r="C3799" s="1">
        <v>45815.30972222222</v>
      </c>
      <c r="D3799" s="1">
        <v>45815.319444444445</v>
      </c>
      <c r="E3799" s="2">
        <f t="shared" si="59"/>
        <v>9.7222222248092294E-3</v>
      </c>
    </row>
    <row r="3800" spans="1:5" x14ac:dyDescent="0.25">
      <c r="A3800" t="s">
        <v>1603</v>
      </c>
      <c r="B3800" t="s">
        <v>196</v>
      </c>
      <c r="C3800" s="1">
        <v>45815.311111111114</v>
      </c>
      <c r="D3800" s="1">
        <v>45815.315081018518</v>
      </c>
      <c r="E3800" s="2">
        <f t="shared" si="59"/>
        <v>3.9699074040981941E-3</v>
      </c>
    </row>
    <row r="3801" spans="1:5" x14ac:dyDescent="0.25">
      <c r="A3801" t="s">
        <v>1258</v>
      </c>
      <c r="B3801" t="s">
        <v>973</v>
      </c>
      <c r="C3801" s="1">
        <v>45815.311111111114</v>
      </c>
      <c r="D3801" s="1">
        <v>45815.327777777777</v>
      </c>
      <c r="E3801" s="2">
        <f t="shared" si="59"/>
        <v>1.6666666662786156E-2</v>
      </c>
    </row>
    <row r="3802" spans="1:5" x14ac:dyDescent="0.25">
      <c r="A3802" t="s">
        <v>1530</v>
      </c>
      <c r="B3802" t="s">
        <v>523</v>
      </c>
      <c r="C3802" s="1">
        <v>45815.312141203707</v>
      </c>
      <c r="D3802" s="1">
        <v>45815.312731481485</v>
      </c>
      <c r="E3802" s="2">
        <f t="shared" si="59"/>
        <v>5.9027777751907706E-4</v>
      </c>
    </row>
    <row r="3803" spans="1:5" x14ac:dyDescent="0.25">
      <c r="A3803" t="s">
        <v>1637</v>
      </c>
      <c r="B3803" t="s">
        <v>13</v>
      </c>
      <c r="C3803" s="1">
        <v>45815.3125</v>
      </c>
      <c r="D3803" s="1">
        <v>45815.316666666666</v>
      </c>
      <c r="E3803" s="2">
        <f t="shared" si="59"/>
        <v>4.166666665696539E-3</v>
      </c>
    </row>
    <row r="3804" spans="1:5" x14ac:dyDescent="0.25">
      <c r="A3804" t="s">
        <v>1251</v>
      </c>
      <c r="B3804" t="s">
        <v>462</v>
      </c>
      <c r="C3804" s="1">
        <v>45815.3125</v>
      </c>
      <c r="D3804" s="1">
        <v>45815.318055555559</v>
      </c>
      <c r="E3804" s="2">
        <f t="shared" si="59"/>
        <v>5.5555555591126904E-3</v>
      </c>
    </row>
    <row r="3805" spans="1:5" x14ac:dyDescent="0.25">
      <c r="A3805" t="s">
        <v>1547</v>
      </c>
      <c r="B3805" t="s">
        <v>1021</v>
      </c>
      <c r="C3805" s="1">
        <v>45815.3125</v>
      </c>
      <c r="D3805" s="1">
        <v>45815.319444444445</v>
      </c>
      <c r="E3805" s="2">
        <f t="shared" si="59"/>
        <v>6.9444444452528842E-3</v>
      </c>
    </row>
    <row r="3806" spans="1:5" x14ac:dyDescent="0.25">
      <c r="A3806" t="s">
        <v>1566</v>
      </c>
      <c r="B3806" t="s">
        <v>550</v>
      </c>
      <c r="C3806" s="1">
        <v>45815.313888888886</v>
      </c>
      <c r="D3806" s="1">
        <v>45815.316666666666</v>
      </c>
      <c r="E3806" s="2">
        <f t="shared" si="59"/>
        <v>2.7777777795563452E-3</v>
      </c>
    </row>
    <row r="3807" spans="1:5" x14ac:dyDescent="0.25">
      <c r="A3807" t="s">
        <v>2167</v>
      </c>
      <c r="B3807" t="s">
        <v>656</v>
      </c>
      <c r="C3807" s="1">
        <v>45815.315023148149</v>
      </c>
      <c r="D3807" s="1">
        <v>45815.344224537039</v>
      </c>
      <c r="E3807" s="2">
        <f t="shared" si="59"/>
        <v>2.920138889021473E-2</v>
      </c>
    </row>
    <row r="3808" spans="1:5" x14ac:dyDescent="0.25">
      <c r="A3808" t="s">
        <v>1530</v>
      </c>
      <c r="B3808" t="s">
        <v>523</v>
      </c>
      <c r="C3808" s="1">
        <v>45815.315462962964</v>
      </c>
      <c r="D3808" s="1">
        <v>45815.351030092592</v>
      </c>
      <c r="E3808" s="2">
        <f t="shared" si="59"/>
        <v>3.5567129627452232E-2</v>
      </c>
    </row>
    <row r="3809" spans="1:5" x14ac:dyDescent="0.25">
      <c r="A3809" t="s">
        <v>2107</v>
      </c>
      <c r="B3809" t="s">
        <v>263</v>
      </c>
      <c r="C3809" s="1">
        <v>45815.316666666666</v>
      </c>
      <c r="D3809" s="1">
        <v>45815.361111111109</v>
      </c>
      <c r="E3809" s="2">
        <f t="shared" si="59"/>
        <v>4.4444444443797693E-2</v>
      </c>
    </row>
    <row r="3810" spans="1:5" x14ac:dyDescent="0.25">
      <c r="A3810" t="s">
        <v>1919</v>
      </c>
      <c r="B3810" t="s">
        <v>1042</v>
      </c>
      <c r="C3810" s="1">
        <v>45815.316666666666</v>
      </c>
      <c r="D3810" s="1">
        <v>45815.327777777777</v>
      </c>
      <c r="E3810" s="2">
        <f t="shared" si="59"/>
        <v>1.1111111110949423E-2</v>
      </c>
    </row>
    <row r="3811" spans="1:5" x14ac:dyDescent="0.25">
      <c r="A3811" t="s">
        <v>1543</v>
      </c>
      <c r="B3811" t="s">
        <v>523</v>
      </c>
      <c r="C3811" s="1">
        <v>45815.317245370374</v>
      </c>
      <c r="D3811" s="1">
        <v>45815.351053240738</v>
      </c>
      <c r="E3811" s="2">
        <f t="shared" si="59"/>
        <v>3.3807870364398696E-2</v>
      </c>
    </row>
    <row r="3812" spans="1:5" x14ac:dyDescent="0.25">
      <c r="A3812" t="s">
        <v>1536</v>
      </c>
      <c r="B3812" t="s">
        <v>991</v>
      </c>
      <c r="C3812" s="1">
        <v>45815.31759259259</v>
      </c>
      <c r="D3812" s="1">
        <v>45815.343240740738</v>
      </c>
      <c r="E3812" s="2">
        <f t="shared" si="59"/>
        <v>2.5648148148320615E-2</v>
      </c>
    </row>
    <row r="3813" spans="1:5" x14ac:dyDescent="0.25">
      <c r="A3813" t="s">
        <v>1637</v>
      </c>
      <c r="B3813" t="s">
        <v>13</v>
      </c>
      <c r="C3813" s="1">
        <v>45815.318055555559</v>
      </c>
      <c r="D3813" s="1">
        <v>45815.584722222222</v>
      </c>
      <c r="E3813" s="2">
        <f t="shared" si="59"/>
        <v>0.26666666666278616</v>
      </c>
    </row>
    <row r="3814" spans="1:5" x14ac:dyDescent="0.25">
      <c r="A3814" t="s">
        <v>1559</v>
      </c>
      <c r="B3814" t="s">
        <v>28</v>
      </c>
      <c r="C3814" s="1">
        <v>45815.318055555559</v>
      </c>
      <c r="D3814" s="1">
        <v>45815.324999999997</v>
      </c>
      <c r="E3814" s="2">
        <f t="shared" si="59"/>
        <v>6.9444444379769266E-3</v>
      </c>
    </row>
    <row r="3815" spans="1:5" x14ac:dyDescent="0.25">
      <c r="A3815" t="s">
        <v>2171</v>
      </c>
      <c r="B3815" t="s">
        <v>1089</v>
      </c>
      <c r="C3815" s="1">
        <v>45815.318055555559</v>
      </c>
      <c r="D3815" s="1">
        <v>45815.385416666664</v>
      </c>
      <c r="E3815" s="2">
        <f t="shared" si="59"/>
        <v>6.7361111105128657E-2</v>
      </c>
    </row>
    <row r="3816" spans="1:5" x14ac:dyDescent="0.25">
      <c r="A3816" t="s">
        <v>1363</v>
      </c>
      <c r="B3816" t="s">
        <v>397</v>
      </c>
      <c r="C3816" s="1">
        <v>45815.319444444445</v>
      </c>
      <c r="D3816" s="1">
        <v>45815.338888888888</v>
      </c>
      <c r="E3816" s="2">
        <f t="shared" si="59"/>
        <v>1.9444444442342501E-2</v>
      </c>
    </row>
    <row r="3817" spans="1:5" x14ac:dyDescent="0.25">
      <c r="A3817" t="s">
        <v>1648</v>
      </c>
      <c r="B3817" t="s">
        <v>435</v>
      </c>
      <c r="C3817" s="1">
        <v>45815.320127314815</v>
      </c>
      <c r="D3817" s="1">
        <v>45815.342581018522</v>
      </c>
      <c r="E3817" s="2">
        <f t="shared" si="59"/>
        <v>2.2453703706560191E-2</v>
      </c>
    </row>
    <row r="3818" spans="1:5" x14ac:dyDescent="0.25">
      <c r="A3818" t="s">
        <v>1665</v>
      </c>
      <c r="B3818" t="s">
        <v>1035</v>
      </c>
      <c r="C3818" s="1">
        <v>45815.320196759261</v>
      </c>
      <c r="D3818" s="1">
        <v>45815.321747685186</v>
      </c>
      <c r="E3818" s="2">
        <f t="shared" si="59"/>
        <v>1.5509259246755391E-3</v>
      </c>
    </row>
    <row r="3819" spans="1:5" x14ac:dyDescent="0.25">
      <c r="A3819" t="s">
        <v>1609</v>
      </c>
      <c r="B3819" t="s">
        <v>92</v>
      </c>
      <c r="C3819" s="1">
        <v>45815.320752314816</v>
      </c>
      <c r="D3819" s="1">
        <v>45815.611539351848</v>
      </c>
      <c r="E3819" s="2">
        <f t="shared" si="59"/>
        <v>0.29078703703271458</v>
      </c>
    </row>
    <row r="3820" spans="1:5" x14ac:dyDescent="0.25">
      <c r="A3820" t="s">
        <v>1598</v>
      </c>
      <c r="B3820" t="s">
        <v>203</v>
      </c>
      <c r="C3820" s="1">
        <v>45815.322222222225</v>
      </c>
      <c r="D3820" s="1">
        <v>45815.330555555556</v>
      </c>
      <c r="E3820" s="2">
        <f t="shared" si="59"/>
        <v>8.333333331393078E-3</v>
      </c>
    </row>
    <row r="3821" spans="1:5" x14ac:dyDescent="0.25">
      <c r="A3821" t="s">
        <v>1670</v>
      </c>
      <c r="B3821" t="s">
        <v>579</v>
      </c>
      <c r="C3821" s="1">
        <v>45815.323564814818</v>
      </c>
      <c r="D3821" s="1">
        <v>45815.326874999999</v>
      </c>
      <c r="E3821" s="2">
        <f t="shared" si="59"/>
        <v>3.3101851804531179E-3</v>
      </c>
    </row>
    <row r="3822" spans="1:5" x14ac:dyDescent="0.25">
      <c r="A3822" t="s">
        <v>1675</v>
      </c>
      <c r="B3822" t="s">
        <v>269</v>
      </c>
      <c r="C3822" s="1">
        <v>45815.323611111111</v>
      </c>
      <c r="D3822" s="1">
        <v>45815.383333333331</v>
      </c>
      <c r="E3822" s="2">
        <f t="shared" si="59"/>
        <v>5.9722222220443655E-2</v>
      </c>
    </row>
    <row r="3823" spans="1:5" x14ac:dyDescent="0.25">
      <c r="A3823" t="s">
        <v>1649</v>
      </c>
      <c r="B3823" t="s">
        <v>1219</v>
      </c>
      <c r="C3823" s="1">
        <v>45815.323611111111</v>
      </c>
      <c r="D3823" s="1">
        <v>45815.668055555558</v>
      </c>
      <c r="E3823" s="2">
        <f t="shared" si="59"/>
        <v>0.34444444444670808</v>
      </c>
    </row>
    <row r="3824" spans="1:5" x14ac:dyDescent="0.25">
      <c r="A3824" t="s">
        <v>1261</v>
      </c>
      <c r="B3824" t="s">
        <v>625</v>
      </c>
      <c r="C3824" s="1">
        <v>45815.324999999997</v>
      </c>
      <c r="D3824" s="1">
        <v>45815.412499999999</v>
      </c>
      <c r="E3824" s="2">
        <f t="shared" si="59"/>
        <v>8.7500000001455192E-2</v>
      </c>
    </row>
    <row r="3825" spans="1:5" x14ac:dyDescent="0.25">
      <c r="A3825" t="s">
        <v>1390</v>
      </c>
      <c r="B3825" t="s">
        <v>428</v>
      </c>
      <c r="C3825" s="1">
        <v>45815.326388888891</v>
      </c>
      <c r="D3825" s="1">
        <v>45815.333333333336</v>
      </c>
      <c r="E3825" s="2">
        <f t="shared" si="59"/>
        <v>6.9444444452528842E-3</v>
      </c>
    </row>
    <row r="3826" spans="1:5" x14ac:dyDescent="0.25">
      <c r="A3826" t="s">
        <v>1578</v>
      </c>
      <c r="B3826" t="s">
        <v>445</v>
      </c>
      <c r="C3826" s="1">
        <v>45815.326388888891</v>
      </c>
      <c r="D3826" s="1">
        <v>45815.422222222223</v>
      </c>
      <c r="E3826" s="2">
        <f t="shared" si="59"/>
        <v>9.5833333332848269E-2</v>
      </c>
    </row>
    <row r="3827" spans="1:5" x14ac:dyDescent="0.25">
      <c r="A3827" t="s">
        <v>1552</v>
      </c>
      <c r="B3827" t="s">
        <v>823</v>
      </c>
      <c r="C3827" s="1">
        <v>45815.326388888891</v>
      </c>
      <c r="D3827" s="1">
        <v>45815.338888888888</v>
      </c>
      <c r="E3827" s="2">
        <f t="shared" si="59"/>
        <v>1.2499999997089617E-2</v>
      </c>
    </row>
    <row r="3828" spans="1:5" x14ac:dyDescent="0.25">
      <c r="A3828" t="s">
        <v>1572</v>
      </c>
      <c r="B3828" t="s">
        <v>293</v>
      </c>
      <c r="C3828" s="1">
        <v>45815.327777777777</v>
      </c>
      <c r="D3828" s="1">
        <v>45815.338888888888</v>
      </c>
      <c r="E3828" s="2">
        <f t="shared" si="59"/>
        <v>1.1111111110949423E-2</v>
      </c>
    </row>
    <row r="3829" spans="1:5" x14ac:dyDescent="0.25">
      <c r="A3829" t="s">
        <v>2114</v>
      </c>
      <c r="B3829" t="s">
        <v>527</v>
      </c>
      <c r="C3829" s="1">
        <v>45815.327777777777</v>
      </c>
      <c r="D3829" s="1">
        <v>45815.334722222222</v>
      </c>
      <c r="E3829" s="2">
        <f t="shared" si="59"/>
        <v>6.9444444452528842E-3</v>
      </c>
    </row>
    <row r="3830" spans="1:5" x14ac:dyDescent="0.25">
      <c r="A3830" t="s">
        <v>1254</v>
      </c>
      <c r="B3830" t="s">
        <v>30</v>
      </c>
      <c r="C3830" s="1">
        <v>45815.32916666667</v>
      </c>
      <c r="D3830" s="1">
        <v>45815.334722222222</v>
      </c>
      <c r="E3830" s="2">
        <f t="shared" si="59"/>
        <v>5.5555555518367328E-3</v>
      </c>
    </row>
    <row r="3831" spans="1:5" x14ac:dyDescent="0.25">
      <c r="A3831" t="s">
        <v>1338</v>
      </c>
      <c r="B3831" t="s">
        <v>549</v>
      </c>
      <c r="C3831" s="1">
        <v>45815.32916666667</v>
      </c>
      <c r="D3831" s="1">
        <v>45815.340277777781</v>
      </c>
      <c r="E3831" s="2">
        <f t="shared" si="59"/>
        <v>1.1111111110949423E-2</v>
      </c>
    </row>
    <row r="3832" spans="1:5" x14ac:dyDescent="0.25">
      <c r="A3832" t="s">
        <v>1558</v>
      </c>
      <c r="B3832" t="s">
        <v>948</v>
      </c>
      <c r="C3832" s="1">
        <v>45815.330763888887</v>
      </c>
      <c r="D3832" s="1">
        <v>45815.332326388889</v>
      </c>
      <c r="E3832" s="2">
        <f t="shared" si="59"/>
        <v>1.5625000014551915E-3</v>
      </c>
    </row>
    <row r="3833" spans="1:5" x14ac:dyDescent="0.25">
      <c r="A3833" t="s">
        <v>1554</v>
      </c>
      <c r="B3833" t="s">
        <v>574</v>
      </c>
      <c r="C3833" s="1">
        <v>45815.331944444442</v>
      </c>
      <c r="D3833" s="1">
        <v>45815.334722222222</v>
      </c>
      <c r="E3833" s="2">
        <f t="shared" si="59"/>
        <v>2.7777777795563452E-3</v>
      </c>
    </row>
    <row r="3834" spans="1:5" x14ac:dyDescent="0.25">
      <c r="A3834" t="s">
        <v>2132</v>
      </c>
      <c r="B3834" t="s">
        <v>578</v>
      </c>
      <c r="C3834" s="1">
        <v>45815.331944444442</v>
      </c>
      <c r="D3834" s="1">
        <v>45815.344444444447</v>
      </c>
      <c r="E3834" s="2">
        <f t="shared" si="59"/>
        <v>1.2500000004365575E-2</v>
      </c>
    </row>
    <row r="3835" spans="1:5" x14ac:dyDescent="0.25">
      <c r="A3835" t="s">
        <v>1670</v>
      </c>
      <c r="B3835" t="s">
        <v>579</v>
      </c>
      <c r="C3835" s="1">
        <v>45815.333148148151</v>
      </c>
      <c r="D3835" s="1">
        <v>45815.338599537034</v>
      </c>
      <c r="E3835" s="2">
        <f t="shared" si="59"/>
        <v>5.4513888826477341E-3</v>
      </c>
    </row>
    <row r="3836" spans="1:5" x14ac:dyDescent="0.25">
      <c r="A3836" t="s">
        <v>2172</v>
      </c>
      <c r="B3836" t="s">
        <v>662</v>
      </c>
      <c r="C3836" s="1">
        <v>45815.333333333336</v>
      </c>
      <c r="D3836" s="1">
        <v>45815.35</v>
      </c>
      <c r="E3836" s="2">
        <f t="shared" si="59"/>
        <v>1.6666666662786156E-2</v>
      </c>
    </row>
    <row r="3837" spans="1:5" x14ac:dyDescent="0.25">
      <c r="A3837" t="s">
        <v>1258</v>
      </c>
      <c r="B3837" t="s">
        <v>973</v>
      </c>
      <c r="C3837" s="1">
        <v>45815.333333333336</v>
      </c>
      <c r="D3837" s="1">
        <v>45815.334722222222</v>
      </c>
      <c r="E3837" s="2">
        <f t="shared" si="59"/>
        <v>1.3888888861401938E-3</v>
      </c>
    </row>
    <row r="3838" spans="1:5" x14ac:dyDescent="0.25">
      <c r="A3838" t="s">
        <v>1558</v>
      </c>
      <c r="B3838" t="s">
        <v>948</v>
      </c>
      <c r="C3838" s="1">
        <v>45815.335277777776</v>
      </c>
      <c r="D3838" s="1">
        <v>45815.337187500001</v>
      </c>
      <c r="E3838" s="2">
        <f t="shared" si="59"/>
        <v>1.9097222248092294E-3</v>
      </c>
    </row>
    <row r="3839" spans="1:5" x14ac:dyDescent="0.25">
      <c r="A3839" t="s">
        <v>1665</v>
      </c>
      <c r="B3839" t="s">
        <v>1035</v>
      </c>
      <c r="C3839" s="1">
        <v>45815.335694444446</v>
      </c>
      <c r="D3839" s="1">
        <v>45815.337314814817</v>
      </c>
      <c r="E3839" s="2">
        <f t="shared" si="59"/>
        <v>1.6203703708015382E-3</v>
      </c>
    </row>
    <row r="3840" spans="1:5" x14ac:dyDescent="0.25">
      <c r="A3840" t="s">
        <v>1598</v>
      </c>
      <c r="B3840" t="s">
        <v>203</v>
      </c>
      <c r="C3840" s="1">
        <v>45815.336111111108</v>
      </c>
      <c r="D3840" s="1">
        <v>45815.340277777781</v>
      </c>
      <c r="E3840" s="2">
        <f t="shared" si="59"/>
        <v>4.1666666729724966E-3</v>
      </c>
    </row>
    <row r="3841" spans="1:5" x14ac:dyDescent="0.25">
      <c r="A3841" t="s">
        <v>1443</v>
      </c>
      <c r="B3841" t="s">
        <v>1215</v>
      </c>
      <c r="C3841" s="1">
        <v>45815.336111111108</v>
      </c>
      <c r="D3841" s="1">
        <v>45815.416666666664</v>
      </c>
      <c r="E3841" s="2">
        <f t="shared" si="59"/>
        <v>8.0555555556202307E-2</v>
      </c>
    </row>
    <row r="3842" spans="1:5" x14ac:dyDescent="0.25">
      <c r="A3842" t="s">
        <v>1407</v>
      </c>
      <c r="B3842" t="s">
        <v>43</v>
      </c>
      <c r="C3842" s="1">
        <v>45815.337500000001</v>
      </c>
      <c r="D3842" s="1">
        <v>45815.344444444447</v>
      </c>
      <c r="E3842" s="2">
        <f t="shared" si="59"/>
        <v>6.9444444452528842E-3</v>
      </c>
    </row>
    <row r="3843" spans="1:5" x14ac:dyDescent="0.25">
      <c r="A3843" t="s">
        <v>2173</v>
      </c>
      <c r="B3843" t="s">
        <v>723</v>
      </c>
      <c r="C3843" s="1">
        <v>45815.337500000001</v>
      </c>
      <c r="D3843" s="1">
        <v>45815.455555555556</v>
      </c>
      <c r="E3843" s="2">
        <f t="shared" ref="E3843:E3906" si="60">D3843-C3843</f>
        <v>0.11805555555474712</v>
      </c>
    </row>
    <row r="3844" spans="1:5" x14ac:dyDescent="0.25">
      <c r="A3844" t="s">
        <v>1490</v>
      </c>
      <c r="B3844" t="s">
        <v>825</v>
      </c>
      <c r="C3844" s="1">
        <v>45815.337500000001</v>
      </c>
      <c r="D3844" s="1">
        <v>45815.354166666664</v>
      </c>
      <c r="E3844" s="2">
        <f t="shared" si="60"/>
        <v>1.6666666662786156E-2</v>
      </c>
    </row>
    <row r="3845" spans="1:5" x14ac:dyDescent="0.25">
      <c r="A3845" t="s">
        <v>1254</v>
      </c>
      <c r="B3845" t="s">
        <v>30</v>
      </c>
      <c r="C3845" s="1">
        <v>45815.338888888888</v>
      </c>
      <c r="D3845" s="1">
        <v>45815.340277777781</v>
      </c>
      <c r="E3845" s="2">
        <f t="shared" si="60"/>
        <v>1.3888888934161514E-3</v>
      </c>
    </row>
    <row r="3846" spans="1:5" x14ac:dyDescent="0.25">
      <c r="A3846" t="s">
        <v>1503</v>
      </c>
      <c r="B3846" t="s">
        <v>804</v>
      </c>
      <c r="C3846" s="1">
        <v>45815.338888888888</v>
      </c>
      <c r="D3846" s="1">
        <v>45815.355555555558</v>
      </c>
      <c r="E3846" s="2">
        <f t="shared" si="60"/>
        <v>1.6666666670062114E-2</v>
      </c>
    </row>
    <row r="3847" spans="1:5" x14ac:dyDescent="0.25">
      <c r="A3847" t="s">
        <v>1558</v>
      </c>
      <c r="B3847" t="s">
        <v>948</v>
      </c>
      <c r="C3847" s="1">
        <v>45815.340173611112</v>
      </c>
      <c r="D3847" s="1">
        <v>45815.342037037037</v>
      </c>
      <c r="E3847" s="2">
        <f t="shared" si="60"/>
        <v>1.8634259249665774E-3</v>
      </c>
    </row>
    <row r="3848" spans="1:5" x14ac:dyDescent="0.25">
      <c r="A3848" t="s">
        <v>1572</v>
      </c>
      <c r="B3848" t="s">
        <v>293</v>
      </c>
      <c r="C3848" s="1">
        <v>45815.340277777781</v>
      </c>
      <c r="D3848" s="1">
        <v>45815.39166666667</v>
      </c>
      <c r="E3848" s="2">
        <f t="shared" si="60"/>
        <v>5.1388888889050577E-2</v>
      </c>
    </row>
    <row r="3849" spans="1:5" x14ac:dyDescent="0.25">
      <c r="A3849" t="s">
        <v>1623</v>
      </c>
      <c r="B3849" t="s">
        <v>1183</v>
      </c>
      <c r="C3849" s="1">
        <v>45815.340752314813</v>
      </c>
      <c r="D3849" s="1">
        <v>45815.579722222225</v>
      </c>
      <c r="E3849" s="2">
        <f t="shared" si="60"/>
        <v>0.23896990741195623</v>
      </c>
    </row>
    <row r="3850" spans="1:5" x14ac:dyDescent="0.25">
      <c r="A3850" t="s">
        <v>2174</v>
      </c>
      <c r="B3850" t="s">
        <v>658</v>
      </c>
      <c r="C3850" s="1">
        <v>45815.341666666667</v>
      </c>
      <c r="D3850" s="1">
        <v>45815.35</v>
      </c>
      <c r="E3850" s="2">
        <f t="shared" si="60"/>
        <v>8.333333331393078E-3</v>
      </c>
    </row>
    <row r="3851" spans="1:5" x14ac:dyDescent="0.25">
      <c r="A3851" t="s">
        <v>1547</v>
      </c>
      <c r="B3851" t="s">
        <v>1021</v>
      </c>
      <c r="C3851" s="1">
        <v>45815.341666666667</v>
      </c>
      <c r="D3851" s="1">
        <v>45815.351388888892</v>
      </c>
      <c r="E3851" s="2">
        <f t="shared" si="60"/>
        <v>9.7222222248092294E-3</v>
      </c>
    </row>
    <row r="3852" spans="1:5" x14ac:dyDescent="0.25">
      <c r="A3852" t="s">
        <v>1253</v>
      </c>
      <c r="B3852" t="s">
        <v>5</v>
      </c>
      <c r="C3852" s="1">
        <v>45815.343055555553</v>
      </c>
      <c r="D3852" s="1">
        <v>45815.351388888892</v>
      </c>
      <c r="E3852" s="2">
        <f t="shared" si="60"/>
        <v>8.3333333386690356E-3</v>
      </c>
    </row>
    <row r="3853" spans="1:5" x14ac:dyDescent="0.25">
      <c r="A3853" t="s">
        <v>1254</v>
      </c>
      <c r="B3853" t="s">
        <v>30</v>
      </c>
      <c r="C3853" s="1">
        <v>45815.343055555553</v>
      </c>
      <c r="D3853" s="1">
        <v>45815.344444444447</v>
      </c>
      <c r="E3853" s="2">
        <f t="shared" si="60"/>
        <v>1.3888888934161514E-3</v>
      </c>
    </row>
    <row r="3854" spans="1:5" x14ac:dyDescent="0.25">
      <c r="A3854" t="s">
        <v>2114</v>
      </c>
      <c r="B3854" t="s">
        <v>527</v>
      </c>
      <c r="C3854" s="1">
        <v>45815.343055555553</v>
      </c>
      <c r="D3854" s="1">
        <v>45815.345833333333</v>
      </c>
      <c r="E3854" s="2">
        <f t="shared" si="60"/>
        <v>2.7777777795563452E-3</v>
      </c>
    </row>
    <row r="3855" spans="1:5" x14ac:dyDescent="0.25">
      <c r="A3855" t="s">
        <v>1338</v>
      </c>
      <c r="B3855" t="s">
        <v>549</v>
      </c>
      <c r="C3855" s="1">
        <v>45815.343055555553</v>
      </c>
      <c r="D3855" s="1">
        <v>45815.359722222223</v>
      </c>
      <c r="E3855" s="2">
        <f t="shared" si="60"/>
        <v>1.6666666670062114E-2</v>
      </c>
    </row>
    <row r="3856" spans="1:5" x14ac:dyDescent="0.25">
      <c r="A3856" t="s">
        <v>1488</v>
      </c>
      <c r="B3856" t="s">
        <v>826</v>
      </c>
      <c r="C3856" s="1">
        <v>45815.343055555553</v>
      </c>
      <c r="D3856" s="1">
        <v>45815.375</v>
      </c>
      <c r="E3856" s="2">
        <f t="shared" si="60"/>
        <v>3.1944444446708076E-2</v>
      </c>
    </row>
    <row r="3857" spans="1:5" x14ac:dyDescent="0.25">
      <c r="A3857" t="s">
        <v>1536</v>
      </c>
      <c r="B3857" t="s">
        <v>991</v>
      </c>
      <c r="C3857" s="1">
        <v>45815.3437037037</v>
      </c>
      <c r="D3857" s="1">
        <v>45815.348287037035</v>
      </c>
      <c r="E3857" s="2">
        <f t="shared" si="60"/>
        <v>4.5833333351765759E-3</v>
      </c>
    </row>
    <row r="3858" spans="1:5" x14ac:dyDescent="0.25">
      <c r="A3858" t="s">
        <v>2175</v>
      </c>
      <c r="B3858" t="s">
        <v>85</v>
      </c>
      <c r="C3858" s="1">
        <v>45815.34375</v>
      </c>
      <c r="D3858" s="1">
        <v>45815.364583333336</v>
      </c>
      <c r="E3858" s="2">
        <f t="shared" si="60"/>
        <v>2.0833333335758653E-2</v>
      </c>
    </row>
    <row r="3859" spans="1:5" x14ac:dyDescent="0.25">
      <c r="A3859" t="s">
        <v>1262</v>
      </c>
      <c r="B3859" t="s">
        <v>986</v>
      </c>
      <c r="C3859" s="1">
        <v>45815.344444444447</v>
      </c>
      <c r="D3859" s="1">
        <v>45815.383333333331</v>
      </c>
      <c r="E3859" s="2">
        <f t="shared" si="60"/>
        <v>3.8888888884685002E-2</v>
      </c>
    </row>
    <row r="3860" spans="1:5" x14ac:dyDescent="0.25">
      <c r="A3860" t="s">
        <v>2169</v>
      </c>
      <c r="B3860" t="s">
        <v>499</v>
      </c>
      <c r="C3860" s="1">
        <v>45815.345717592594</v>
      </c>
      <c r="D3860" s="1">
        <v>45815.463773148149</v>
      </c>
      <c r="E3860" s="2">
        <f t="shared" si="60"/>
        <v>0.11805555555474712</v>
      </c>
    </row>
    <row r="3861" spans="1:5" x14ac:dyDescent="0.25">
      <c r="A3861" t="s">
        <v>1254</v>
      </c>
      <c r="B3861" t="s">
        <v>30</v>
      </c>
      <c r="C3861" s="1">
        <v>45815.345833333333</v>
      </c>
      <c r="D3861" s="1">
        <v>45815.348611111112</v>
      </c>
      <c r="E3861" s="2">
        <f t="shared" si="60"/>
        <v>2.7777777795563452E-3</v>
      </c>
    </row>
    <row r="3862" spans="1:5" x14ac:dyDescent="0.25">
      <c r="A3862" t="s">
        <v>1419</v>
      </c>
      <c r="B3862" t="s">
        <v>395</v>
      </c>
      <c r="C3862" s="1">
        <v>45815.345833333333</v>
      </c>
      <c r="D3862" s="1">
        <v>45815.352777777778</v>
      </c>
      <c r="E3862" s="2">
        <f t="shared" si="60"/>
        <v>6.9444444452528842E-3</v>
      </c>
    </row>
    <row r="3863" spans="1:5" x14ac:dyDescent="0.25">
      <c r="A3863" t="s">
        <v>1558</v>
      </c>
      <c r="B3863" t="s">
        <v>948</v>
      </c>
      <c r="C3863" s="1">
        <v>45815.345856481479</v>
      </c>
      <c r="D3863" s="1">
        <v>45815.347280092596</v>
      </c>
      <c r="E3863" s="2">
        <f t="shared" si="60"/>
        <v>1.423611116479151E-3</v>
      </c>
    </row>
    <row r="3864" spans="1:5" x14ac:dyDescent="0.25">
      <c r="A3864" t="s">
        <v>1661</v>
      </c>
      <c r="B3864" t="s">
        <v>400</v>
      </c>
      <c r="C3864" s="1">
        <v>45815.346180555556</v>
      </c>
      <c r="D3864" s="1">
        <v>45815.649340277778</v>
      </c>
      <c r="E3864" s="2">
        <f t="shared" si="60"/>
        <v>0.30315972222160781</v>
      </c>
    </row>
    <row r="3865" spans="1:5" x14ac:dyDescent="0.25">
      <c r="A3865" t="s">
        <v>1502</v>
      </c>
      <c r="B3865" t="s">
        <v>11</v>
      </c>
      <c r="C3865" s="1">
        <v>45815.347222222219</v>
      </c>
      <c r="D3865" s="1">
        <v>45815.376388888886</v>
      </c>
      <c r="E3865" s="2">
        <f t="shared" si="60"/>
        <v>2.9166666667151731E-2</v>
      </c>
    </row>
    <row r="3866" spans="1:5" x14ac:dyDescent="0.25">
      <c r="A3866" t="s">
        <v>1434</v>
      </c>
      <c r="B3866" t="s">
        <v>110</v>
      </c>
      <c r="C3866" s="1">
        <v>45815.347222222219</v>
      </c>
      <c r="D3866" s="1">
        <v>45815.393055555556</v>
      </c>
      <c r="E3866" s="2">
        <f t="shared" si="60"/>
        <v>4.5833333337213844E-2</v>
      </c>
    </row>
    <row r="3867" spans="1:5" x14ac:dyDescent="0.25">
      <c r="A3867" t="s">
        <v>1665</v>
      </c>
      <c r="B3867" t="s">
        <v>1035</v>
      </c>
      <c r="C3867" s="1">
        <v>45815.348715277774</v>
      </c>
      <c r="D3867" s="1">
        <v>45815.350393518522</v>
      </c>
      <c r="E3867" s="2">
        <f t="shared" si="60"/>
        <v>1.6782407474238425E-3</v>
      </c>
    </row>
    <row r="3868" spans="1:5" x14ac:dyDescent="0.25">
      <c r="A3868" t="s">
        <v>1254</v>
      </c>
      <c r="B3868" t="s">
        <v>30</v>
      </c>
      <c r="C3868" s="1">
        <v>45815.35</v>
      </c>
      <c r="D3868" s="1">
        <v>45815.359722222223</v>
      </c>
      <c r="E3868" s="2">
        <f t="shared" si="60"/>
        <v>9.7222222248092294E-3</v>
      </c>
    </row>
    <row r="3869" spans="1:5" x14ac:dyDescent="0.25">
      <c r="A3869" t="s">
        <v>1663</v>
      </c>
      <c r="B3869" t="s">
        <v>929</v>
      </c>
      <c r="C3869" s="1">
        <v>45815.35</v>
      </c>
      <c r="D3869" s="1">
        <v>45815.45416666667</v>
      </c>
      <c r="E3869" s="2">
        <f t="shared" si="60"/>
        <v>0.10416666667151731</v>
      </c>
    </row>
    <row r="3870" spans="1:5" x14ac:dyDescent="0.25">
      <c r="A3870" t="s">
        <v>1536</v>
      </c>
      <c r="B3870" t="s">
        <v>991</v>
      </c>
      <c r="C3870" s="1">
        <v>45815.35050925926</v>
      </c>
      <c r="D3870" s="1">
        <v>45815.365081018521</v>
      </c>
      <c r="E3870" s="2">
        <f t="shared" si="60"/>
        <v>1.4571759260434192E-2</v>
      </c>
    </row>
    <row r="3871" spans="1:5" x14ac:dyDescent="0.25">
      <c r="A3871" t="s">
        <v>2172</v>
      </c>
      <c r="B3871" t="s">
        <v>662</v>
      </c>
      <c r="C3871" s="1">
        <v>45815.351388888892</v>
      </c>
      <c r="D3871" s="1">
        <v>45815.362500000003</v>
      </c>
      <c r="E3871" s="2">
        <f t="shared" si="60"/>
        <v>1.1111111110949423E-2</v>
      </c>
    </row>
    <row r="3872" spans="1:5" x14ac:dyDescent="0.25">
      <c r="A3872" t="s">
        <v>1460</v>
      </c>
      <c r="B3872" t="s">
        <v>1178</v>
      </c>
      <c r="C3872" s="1">
        <v>45815.351770833331</v>
      </c>
      <c r="D3872" s="1">
        <v>45815.368831018517</v>
      </c>
      <c r="E3872" s="2">
        <f t="shared" si="60"/>
        <v>1.7060185185982846E-2</v>
      </c>
    </row>
    <row r="3873" spans="1:5" x14ac:dyDescent="0.25">
      <c r="A3873" t="s">
        <v>1447</v>
      </c>
      <c r="B3873" t="s">
        <v>1178</v>
      </c>
      <c r="C3873" s="1">
        <v>45815.352442129632</v>
      </c>
      <c r="D3873" s="1">
        <v>45815.578321759262</v>
      </c>
      <c r="E3873" s="2">
        <f t="shared" si="60"/>
        <v>0.22587962963007158</v>
      </c>
    </row>
    <row r="3874" spans="1:5" x14ac:dyDescent="0.25">
      <c r="A3874" t="s">
        <v>1494</v>
      </c>
      <c r="B3874" t="s">
        <v>428</v>
      </c>
      <c r="C3874" s="1">
        <v>45815.352777777778</v>
      </c>
      <c r="D3874" s="1">
        <v>45815.581944444442</v>
      </c>
      <c r="E3874" s="2">
        <f t="shared" si="60"/>
        <v>0.22916666666424135</v>
      </c>
    </row>
    <row r="3875" spans="1:5" x14ac:dyDescent="0.25">
      <c r="A3875" t="s">
        <v>1492</v>
      </c>
      <c r="B3875" t="s">
        <v>536</v>
      </c>
      <c r="C3875" s="1">
        <v>45815.352777777778</v>
      </c>
      <c r="D3875" s="1">
        <v>45815.35833333333</v>
      </c>
      <c r="E3875" s="2">
        <f t="shared" si="60"/>
        <v>5.5555555518367328E-3</v>
      </c>
    </row>
    <row r="3876" spans="1:5" x14ac:dyDescent="0.25">
      <c r="A3876" t="s">
        <v>1756</v>
      </c>
      <c r="B3876" t="s">
        <v>792</v>
      </c>
      <c r="C3876" s="1">
        <v>45815.352777777778</v>
      </c>
      <c r="D3876" s="1">
        <v>45815.577777777777</v>
      </c>
      <c r="E3876" s="2">
        <f t="shared" si="60"/>
        <v>0.22499999999854481</v>
      </c>
    </row>
    <row r="3877" spans="1:5" x14ac:dyDescent="0.25">
      <c r="A3877" t="s">
        <v>1914</v>
      </c>
      <c r="B3877" t="s">
        <v>137</v>
      </c>
      <c r="C3877" s="1">
        <v>45815.353344907409</v>
      </c>
      <c r="D3877" s="1">
        <v>45815.355254629627</v>
      </c>
      <c r="E3877" s="2">
        <f t="shared" si="60"/>
        <v>1.9097222175332718E-3</v>
      </c>
    </row>
    <row r="3878" spans="1:5" x14ac:dyDescent="0.25">
      <c r="A3878" t="s">
        <v>1530</v>
      </c>
      <c r="B3878" t="s">
        <v>523</v>
      </c>
      <c r="C3878" s="1">
        <v>45815.353761574072</v>
      </c>
      <c r="D3878" s="1">
        <v>45815.354479166665</v>
      </c>
      <c r="E3878" s="2">
        <f t="shared" si="60"/>
        <v>7.1759259299142286E-4</v>
      </c>
    </row>
    <row r="3879" spans="1:5" x14ac:dyDescent="0.25">
      <c r="A3879" t="s">
        <v>1415</v>
      </c>
      <c r="B3879" t="s">
        <v>1054</v>
      </c>
      <c r="C3879" s="1">
        <v>45815.353865740741</v>
      </c>
      <c r="D3879" s="1">
        <v>45815.366574074076</v>
      </c>
      <c r="E3879" s="2">
        <f t="shared" si="60"/>
        <v>1.2708333335467614E-2</v>
      </c>
    </row>
    <row r="3880" spans="1:5" x14ac:dyDescent="0.25">
      <c r="A3880" t="s">
        <v>1630</v>
      </c>
      <c r="B3880" t="s">
        <v>770</v>
      </c>
      <c r="C3880" s="1">
        <v>45815.355555555558</v>
      </c>
      <c r="D3880" s="1">
        <v>45815.376388888886</v>
      </c>
      <c r="E3880" s="2">
        <f t="shared" si="60"/>
        <v>2.0833333328482695E-2</v>
      </c>
    </row>
    <row r="3881" spans="1:5" x14ac:dyDescent="0.25">
      <c r="A3881" t="s">
        <v>1367</v>
      </c>
      <c r="B3881" t="s">
        <v>459</v>
      </c>
      <c r="C3881" s="1">
        <v>45815.355937499997</v>
      </c>
      <c r="D3881" s="1">
        <v>45815.358310185184</v>
      </c>
      <c r="E3881" s="2">
        <f t="shared" si="60"/>
        <v>2.3726851868559606E-3</v>
      </c>
    </row>
    <row r="3882" spans="1:5" x14ac:dyDescent="0.25">
      <c r="A3882" t="s">
        <v>1463</v>
      </c>
      <c r="B3882" t="s">
        <v>706</v>
      </c>
      <c r="C3882" s="1">
        <v>45815.356944444444</v>
      </c>
      <c r="D3882" s="1">
        <v>45815.51666666667</v>
      </c>
      <c r="E3882" s="2">
        <f t="shared" si="60"/>
        <v>0.15972222222626442</v>
      </c>
    </row>
    <row r="3883" spans="1:5" x14ac:dyDescent="0.25">
      <c r="A3883" t="s">
        <v>1407</v>
      </c>
      <c r="B3883" t="s">
        <v>43</v>
      </c>
      <c r="C3883" s="1">
        <v>45815.35833333333</v>
      </c>
      <c r="D3883" s="1">
        <v>45815.362500000003</v>
      </c>
      <c r="E3883" s="2">
        <f t="shared" si="60"/>
        <v>4.1666666729724966E-3</v>
      </c>
    </row>
    <row r="3884" spans="1:5" x14ac:dyDescent="0.25">
      <c r="A3884" t="s">
        <v>1926</v>
      </c>
      <c r="B3884" t="s">
        <v>1092</v>
      </c>
      <c r="C3884" s="1">
        <v>45815.358460648145</v>
      </c>
      <c r="D3884" s="1">
        <v>45815.362037037034</v>
      </c>
      <c r="E3884" s="2">
        <f t="shared" si="60"/>
        <v>3.5763888881774619E-3</v>
      </c>
    </row>
    <row r="3885" spans="1:5" x14ac:dyDescent="0.25">
      <c r="A3885" t="s">
        <v>1430</v>
      </c>
      <c r="B3885" t="s">
        <v>290</v>
      </c>
      <c r="C3885" s="1">
        <v>45815.359722222223</v>
      </c>
      <c r="D3885" s="1">
        <v>45815.405555555553</v>
      </c>
      <c r="E3885" s="2">
        <f t="shared" si="60"/>
        <v>4.5833333329937886E-2</v>
      </c>
    </row>
    <row r="3886" spans="1:5" x14ac:dyDescent="0.25">
      <c r="A3886" t="s">
        <v>1665</v>
      </c>
      <c r="B3886" t="s">
        <v>1035</v>
      </c>
      <c r="C3886" s="1">
        <v>45815.360752314817</v>
      </c>
      <c r="D3886" s="1">
        <v>45815.362488425926</v>
      </c>
      <c r="E3886" s="2">
        <f t="shared" si="60"/>
        <v>1.7361111094942316E-3</v>
      </c>
    </row>
    <row r="3887" spans="1:5" x14ac:dyDescent="0.25">
      <c r="A3887" t="s">
        <v>1253</v>
      </c>
      <c r="B3887" t="s">
        <v>5</v>
      </c>
      <c r="C3887" s="1">
        <v>45815.361111111109</v>
      </c>
      <c r="D3887" s="1">
        <v>45815.369444444441</v>
      </c>
      <c r="E3887" s="2">
        <f t="shared" si="60"/>
        <v>8.333333331393078E-3</v>
      </c>
    </row>
    <row r="3888" spans="1:5" x14ac:dyDescent="0.25">
      <c r="A3888" t="s">
        <v>1254</v>
      </c>
      <c r="B3888" t="s">
        <v>30</v>
      </c>
      <c r="C3888" s="1">
        <v>45815.361111111109</v>
      </c>
      <c r="D3888" s="1">
        <v>45815.365277777775</v>
      </c>
      <c r="E3888" s="2">
        <f t="shared" si="60"/>
        <v>4.166666665696539E-3</v>
      </c>
    </row>
    <row r="3889" spans="1:5" x14ac:dyDescent="0.25">
      <c r="A3889" t="s">
        <v>2114</v>
      </c>
      <c r="B3889" t="s">
        <v>527</v>
      </c>
      <c r="C3889" s="1">
        <v>45815.361111111109</v>
      </c>
      <c r="D3889" s="1">
        <v>45815.363888888889</v>
      </c>
      <c r="E3889" s="2">
        <f t="shared" si="60"/>
        <v>2.7777777795563452E-3</v>
      </c>
    </row>
    <row r="3890" spans="1:5" x14ac:dyDescent="0.25">
      <c r="A3890" t="s">
        <v>1492</v>
      </c>
      <c r="B3890" t="s">
        <v>536</v>
      </c>
      <c r="C3890" s="1">
        <v>45815.361111111109</v>
      </c>
      <c r="D3890" s="1">
        <v>45815.375</v>
      </c>
      <c r="E3890" s="2">
        <f t="shared" si="60"/>
        <v>1.3888888890505768E-2</v>
      </c>
    </row>
    <row r="3891" spans="1:5" x14ac:dyDescent="0.25">
      <c r="A3891" t="s">
        <v>1338</v>
      </c>
      <c r="B3891" t="s">
        <v>549</v>
      </c>
      <c r="C3891" s="1">
        <v>45815.361111111109</v>
      </c>
      <c r="D3891" s="1">
        <v>45815.390277777777</v>
      </c>
      <c r="E3891" s="2">
        <f t="shared" si="60"/>
        <v>2.9166666667151731E-2</v>
      </c>
    </row>
    <row r="3892" spans="1:5" x14ac:dyDescent="0.25">
      <c r="A3892" t="s">
        <v>1539</v>
      </c>
      <c r="B3892" t="s">
        <v>228</v>
      </c>
      <c r="C3892" s="1">
        <v>45815.362500000003</v>
      </c>
      <c r="D3892" s="1">
        <v>45815.375</v>
      </c>
      <c r="E3892" s="2">
        <f t="shared" si="60"/>
        <v>1.2499999997089617E-2</v>
      </c>
    </row>
    <row r="3893" spans="1:5" x14ac:dyDescent="0.25">
      <c r="A3893" t="s">
        <v>2107</v>
      </c>
      <c r="B3893" t="s">
        <v>263</v>
      </c>
      <c r="C3893" s="1">
        <v>45815.362500000003</v>
      </c>
      <c r="D3893" s="1">
        <v>45815.369444444441</v>
      </c>
      <c r="E3893" s="2">
        <f t="shared" si="60"/>
        <v>6.9444444379769266E-3</v>
      </c>
    </row>
    <row r="3894" spans="1:5" x14ac:dyDescent="0.25">
      <c r="A3894" t="s">
        <v>2132</v>
      </c>
      <c r="B3894" t="s">
        <v>578</v>
      </c>
      <c r="C3894" s="1">
        <v>45815.362500000003</v>
      </c>
      <c r="D3894" s="1">
        <v>45815.380555555559</v>
      </c>
      <c r="E3894" s="2">
        <f t="shared" si="60"/>
        <v>1.8055555556202307E-2</v>
      </c>
    </row>
    <row r="3895" spans="1:5" x14ac:dyDescent="0.25">
      <c r="A3895" t="s">
        <v>1367</v>
      </c>
      <c r="B3895" t="s">
        <v>459</v>
      </c>
      <c r="C3895" s="1">
        <v>45815.363518518519</v>
      </c>
      <c r="D3895" s="1">
        <v>45815.365358796298</v>
      </c>
      <c r="E3895" s="2">
        <f t="shared" si="60"/>
        <v>1.8402777786832303E-3</v>
      </c>
    </row>
    <row r="3896" spans="1:5" x14ac:dyDescent="0.25">
      <c r="A3896" t="s">
        <v>1484</v>
      </c>
      <c r="B3896" t="s">
        <v>134</v>
      </c>
      <c r="C3896" s="1">
        <v>45815.363888888889</v>
      </c>
      <c r="D3896" s="1">
        <v>45815.42083333333</v>
      </c>
      <c r="E3896" s="2">
        <f t="shared" si="60"/>
        <v>5.694444444088731E-2</v>
      </c>
    </row>
    <row r="3897" spans="1:5" x14ac:dyDescent="0.25">
      <c r="A3897" t="s">
        <v>1577</v>
      </c>
      <c r="B3897" t="s">
        <v>318</v>
      </c>
      <c r="C3897" s="1">
        <v>45815.363888888889</v>
      </c>
      <c r="D3897" s="1">
        <v>45815.512499999997</v>
      </c>
      <c r="E3897" s="2">
        <f t="shared" si="60"/>
        <v>0.14861111110803904</v>
      </c>
    </row>
    <row r="3898" spans="1:5" x14ac:dyDescent="0.25">
      <c r="A3898" t="s">
        <v>1419</v>
      </c>
      <c r="B3898" t="s">
        <v>395</v>
      </c>
      <c r="C3898" s="1">
        <v>45815.363888888889</v>
      </c>
      <c r="D3898" s="1">
        <v>45815.369444444441</v>
      </c>
      <c r="E3898" s="2">
        <f t="shared" si="60"/>
        <v>5.5555555518367328E-3</v>
      </c>
    </row>
    <row r="3899" spans="1:5" x14ac:dyDescent="0.25">
      <c r="A3899" t="s">
        <v>1429</v>
      </c>
      <c r="B3899" t="s">
        <v>467</v>
      </c>
      <c r="C3899" s="1">
        <v>45815.363888888889</v>
      </c>
      <c r="D3899" s="1">
        <v>45816.870694444442</v>
      </c>
      <c r="E3899" s="2">
        <f t="shared" si="60"/>
        <v>1.5068055555530009</v>
      </c>
    </row>
    <row r="3900" spans="1:5" x14ac:dyDescent="0.25">
      <c r="A3900" t="s">
        <v>1555</v>
      </c>
      <c r="B3900" t="s">
        <v>734</v>
      </c>
      <c r="C3900" s="1">
        <v>45815.363888888889</v>
      </c>
      <c r="D3900" s="1">
        <v>45815.412499999999</v>
      </c>
      <c r="E3900" s="2">
        <f t="shared" si="60"/>
        <v>4.8611111109494232E-2</v>
      </c>
    </row>
    <row r="3901" spans="1:5" x14ac:dyDescent="0.25">
      <c r="A3901" t="s">
        <v>2131</v>
      </c>
      <c r="B3901" t="s">
        <v>855</v>
      </c>
      <c r="C3901" s="1">
        <v>45815.363969907405</v>
      </c>
      <c r="D3901" s="1">
        <v>45815.373449074075</v>
      </c>
      <c r="E3901" s="2">
        <f t="shared" si="60"/>
        <v>9.4791666706441902E-3</v>
      </c>
    </row>
    <row r="3902" spans="1:5" x14ac:dyDescent="0.25">
      <c r="A3902" t="s">
        <v>1530</v>
      </c>
      <c r="B3902" t="s">
        <v>523</v>
      </c>
      <c r="C3902" s="1">
        <v>45815.364270833335</v>
      </c>
      <c r="D3902" s="1">
        <v>45815.364652777775</v>
      </c>
      <c r="E3902" s="2">
        <f t="shared" si="60"/>
        <v>3.8194443914107978E-4</v>
      </c>
    </row>
    <row r="3903" spans="1:5" x14ac:dyDescent="0.25">
      <c r="A3903" t="s">
        <v>2149</v>
      </c>
      <c r="B3903" t="s">
        <v>525</v>
      </c>
      <c r="C3903" s="1">
        <v>45815.364583333336</v>
      </c>
      <c r="D3903" s="1">
        <v>45815.541666666664</v>
      </c>
      <c r="E3903" s="2">
        <f t="shared" si="60"/>
        <v>0.17708333332848269</v>
      </c>
    </row>
    <row r="3904" spans="1:5" x14ac:dyDescent="0.25">
      <c r="A3904" t="s">
        <v>1503</v>
      </c>
      <c r="B3904" t="s">
        <v>804</v>
      </c>
      <c r="C3904" s="1">
        <v>45815.365277777775</v>
      </c>
      <c r="D3904" s="1">
        <v>45815.418055555558</v>
      </c>
      <c r="E3904" s="2">
        <f t="shared" si="60"/>
        <v>5.2777777782466728E-2</v>
      </c>
    </row>
    <row r="3905" spans="1:5" x14ac:dyDescent="0.25">
      <c r="A3905" t="s">
        <v>1536</v>
      </c>
      <c r="B3905" t="s">
        <v>991</v>
      </c>
      <c r="C3905" s="1">
        <v>45815.366203703707</v>
      </c>
      <c r="D3905" s="1">
        <v>45815.369270833333</v>
      </c>
      <c r="E3905" s="2">
        <f t="shared" si="60"/>
        <v>3.0671296262880787E-3</v>
      </c>
    </row>
    <row r="3906" spans="1:5" x14ac:dyDescent="0.25">
      <c r="A3906" t="s">
        <v>1254</v>
      </c>
      <c r="B3906" t="s">
        <v>30</v>
      </c>
      <c r="C3906" s="1">
        <v>45815.366666666669</v>
      </c>
      <c r="D3906" s="1">
        <v>45815.37222222222</v>
      </c>
      <c r="E3906" s="2">
        <f t="shared" si="60"/>
        <v>5.5555555518367328E-3</v>
      </c>
    </row>
    <row r="3907" spans="1:5" x14ac:dyDescent="0.25">
      <c r="A3907" t="s">
        <v>1487</v>
      </c>
      <c r="B3907" t="s">
        <v>541</v>
      </c>
      <c r="C3907" s="1">
        <v>45815.366666666669</v>
      </c>
      <c r="D3907" s="1">
        <v>45815.574999999997</v>
      </c>
      <c r="E3907" s="2">
        <f t="shared" ref="E3907:E3970" si="61">D3907-C3907</f>
        <v>0.20833333332848269</v>
      </c>
    </row>
    <row r="3908" spans="1:5" x14ac:dyDescent="0.25">
      <c r="A3908" t="s">
        <v>1500</v>
      </c>
      <c r="B3908" t="s">
        <v>599</v>
      </c>
      <c r="C3908" s="1">
        <v>45815.366875</v>
      </c>
      <c r="D3908" s="1">
        <v>45815.601597222223</v>
      </c>
      <c r="E3908" s="2">
        <f t="shared" si="61"/>
        <v>0.23472222222335404</v>
      </c>
    </row>
    <row r="3909" spans="1:5" x14ac:dyDescent="0.25">
      <c r="A3909" t="s">
        <v>1415</v>
      </c>
      <c r="B3909" t="s">
        <v>1054</v>
      </c>
      <c r="C3909" s="1">
        <v>45815.366956018515</v>
      </c>
      <c r="D3909" s="1">
        <v>45815.965740740743</v>
      </c>
      <c r="E3909" s="2">
        <f t="shared" si="61"/>
        <v>0.59878472222771961</v>
      </c>
    </row>
    <row r="3910" spans="1:5" x14ac:dyDescent="0.25">
      <c r="A3910" t="s">
        <v>1258</v>
      </c>
      <c r="B3910" t="s">
        <v>973</v>
      </c>
      <c r="C3910" s="1">
        <v>45815.368055555555</v>
      </c>
      <c r="D3910" s="1">
        <v>45815.37777777778</v>
      </c>
      <c r="E3910" s="2">
        <f t="shared" si="61"/>
        <v>9.7222222248092294E-3</v>
      </c>
    </row>
    <row r="3911" spans="1:5" x14ac:dyDescent="0.25">
      <c r="A3911" t="s">
        <v>1556</v>
      </c>
      <c r="B3911" t="s">
        <v>840</v>
      </c>
      <c r="C3911" s="1">
        <v>45815.369444444441</v>
      </c>
      <c r="D3911" s="1">
        <v>45815.598611111112</v>
      </c>
      <c r="E3911" s="2">
        <f t="shared" si="61"/>
        <v>0.22916666667151731</v>
      </c>
    </row>
    <row r="3912" spans="1:5" x14ac:dyDescent="0.25">
      <c r="A3912" t="s">
        <v>1367</v>
      </c>
      <c r="B3912" t="s">
        <v>459</v>
      </c>
      <c r="C3912" s="1">
        <v>45815.369571759256</v>
      </c>
      <c r="D3912" s="1">
        <v>45815.371874999997</v>
      </c>
      <c r="E3912" s="2">
        <f t="shared" si="61"/>
        <v>2.3032407407299615E-3</v>
      </c>
    </row>
    <row r="3913" spans="1:5" x14ac:dyDescent="0.25">
      <c r="A3913" t="s">
        <v>1536</v>
      </c>
      <c r="B3913" t="s">
        <v>991</v>
      </c>
      <c r="C3913" s="1">
        <v>45815.370462962965</v>
      </c>
      <c r="D3913" s="1">
        <v>45815.375405092593</v>
      </c>
      <c r="E3913" s="2">
        <f t="shared" si="61"/>
        <v>4.9421296280343086E-3</v>
      </c>
    </row>
    <row r="3914" spans="1:5" x14ac:dyDescent="0.25">
      <c r="A3914" t="s">
        <v>2107</v>
      </c>
      <c r="B3914" t="s">
        <v>263</v>
      </c>
      <c r="C3914" s="1">
        <v>45815.370833333334</v>
      </c>
      <c r="D3914" s="1">
        <v>45815.381944444445</v>
      </c>
      <c r="E3914" s="2">
        <f t="shared" si="61"/>
        <v>1.1111111110949423E-2</v>
      </c>
    </row>
    <row r="3915" spans="1:5" x14ac:dyDescent="0.25">
      <c r="A3915" t="s">
        <v>2176</v>
      </c>
      <c r="B3915" t="s">
        <v>333</v>
      </c>
      <c r="C3915" s="1">
        <v>45815.370833333334</v>
      </c>
      <c r="D3915" s="1">
        <v>45815.375</v>
      </c>
      <c r="E3915" s="2">
        <f t="shared" si="61"/>
        <v>4.166666665696539E-3</v>
      </c>
    </row>
    <row r="3916" spans="1:5" x14ac:dyDescent="0.25">
      <c r="A3916" t="s">
        <v>1405</v>
      </c>
      <c r="B3916" t="s">
        <v>949</v>
      </c>
      <c r="C3916" s="1">
        <v>45815.370833333334</v>
      </c>
      <c r="D3916" s="1">
        <v>45815.375</v>
      </c>
      <c r="E3916" s="2">
        <f t="shared" si="61"/>
        <v>4.166666665696539E-3</v>
      </c>
    </row>
    <row r="3917" spans="1:5" x14ac:dyDescent="0.25">
      <c r="A3917" t="s">
        <v>1598</v>
      </c>
      <c r="B3917" t="s">
        <v>203</v>
      </c>
      <c r="C3917" s="1">
        <v>45815.37222222222</v>
      </c>
      <c r="D3917" s="1">
        <v>45815.390277777777</v>
      </c>
      <c r="E3917" s="2">
        <f t="shared" si="61"/>
        <v>1.8055555556202307E-2</v>
      </c>
    </row>
    <row r="3918" spans="1:5" x14ac:dyDescent="0.25">
      <c r="A3918" t="s">
        <v>2122</v>
      </c>
      <c r="B3918" t="s">
        <v>355</v>
      </c>
      <c r="C3918" s="1">
        <v>45815.37222222222</v>
      </c>
      <c r="D3918" s="1">
        <v>45815.39166666667</v>
      </c>
      <c r="E3918" s="2">
        <f t="shared" si="61"/>
        <v>1.9444444449618459E-2</v>
      </c>
    </row>
    <row r="3919" spans="1:5" x14ac:dyDescent="0.25">
      <c r="A3919" t="s">
        <v>1268</v>
      </c>
      <c r="B3919" t="s">
        <v>798</v>
      </c>
      <c r="C3919" s="1">
        <v>45815.37222222222</v>
      </c>
      <c r="D3919" s="1">
        <v>45815.397222222222</v>
      </c>
      <c r="E3919" s="2">
        <f t="shared" si="61"/>
        <v>2.5000000001455192E-2</v>
      </c>
    </row>
    <row r="3920" spans="1:5" x14ac:dyDescent="0.25">
      <c r="A3920" t="s">
        <v>1665</v>
      </c>
      <c r="B3920" t="s">
        <v>1035</v>
      </c>
      <c r="C3920" s="1">
        <v>45815.373553240737</v>
      </c>
      <c r="D3920" s="1">
        <v>45815.375173611108</v>
      </c>
      <c r="E3920" s="2">
        <f t="shared" si="61"/>
        <v>1.6203703708015382E-3</v>
      </c>
    </row>
    <row r="3921" spans="1:5" x14ac:dyDescent="0.25">
      <c r="A3921" t="s">
        <v>1884</v>
      </c>
      <c r="B3921" t="s">
        <v>21</v>
      </c>
      <c r="C3921" s="1">
        <v>45815.373611111114</v>
      </c>
      <c r="D3921" s="1">
        <v>45815.390277777777</v>
      </c>
      <c r="E3921" s="2">
        <f t="shared" si="61"/>
        <v>1.6666666662786156E-2</v>
      </c>
    </row>
    <row r="3922" spans="1:5" x14ac:dyDescent="0.25">
      <c r="A3922" t="s">
        <v>1254</v>
      </c>
      <c r="B3922" t="s">
        <v>30</v>
      </c>
      <c r="C3922" s="1">
        <v>45815.373611111114</v>
      </c>
      <c r="D3922" s="1">
        <v>45815.393055555556</v>
      </c>
      <c r="E3922" s="2">
        <f t="shared" si="61"/>
        <v>1.9444444442342501E-2</v>
      </c>
    </row>
    <row r="3923" spans="1:5" x14ac:dyDescent="0.25">
      <c r="A3923" t="s">
        <v>1496</v>
      </c>
      <c r="B3923" t="s">
        <v>984</v>
      </c>
      <c r="C3923" s="1">
        <v>45815.373611111114</v>
      </c>
      <c r="D3923" s="1">
        <v>45815.429166666669</v>
      </c>
      <c r="E3923" s="2">
        <f t="shared" si="61"/>
        <v>5.5555555554747116E-2</v>
      </c>
    </row>
    <row r="3924" spans="1:5" x14ac:dyDescent="0.25">
      <c r="A3924" t="s">
        <v>1521</v>
      </c>
      <c r="B3924" t="s">
        <v>1144</v>
      </c>
      <c r="C3924" s="1">
        <v>45815.373611111114</v>
      </c>
      <c r="D3924" s="1">
        <v>45815.577777777777</v>
      </c>
      <c r="E3924" s="2">
        <f t="shared" si="61"/>
        <v>0.20416666666278616</v>
      </c>
    </row>
    <row r="3925" spans="1:5" x14ac:dyDescent="0.25">
      <c r="A3925" t="s">
        <v>1563</v>
      </c>
      <c r="B3925" t="s">
        <v>248</v>
      </c>
      <c r="C3925" s="1">
        <v>45815.375</v>
      </c>
      <c r="D3925" s="1">
        <v>45815.395833333336</v>
      </c>
      <c r="E3925" s="2">
        <f t="shared" si="61"/>
        <v>2.0833333335758653E-2</v>
      </c>
    </row>
    <row r="3926" spans="1:5" x14ac:dyDescent="0.25">
      <c r="A3926" t="s">
        <v>1568</v>
      </c>
      <c r="B3926" t="s">
        <v>1188</v>
      </c>
      <c r="C3926" s="1">
        <v>45815.375</v>
      </c>
      <c r="D3926" s="1">
        <v>45815.37777777778</v>
      </c>
      <c r="E3926" s="2">
        <f t="shared" si="61"/>
        <v>2.7777777795563452E-3</v>
      </c>
    </row>
    <row r="3927" spans="1:5" x14ac:dyDescent="0.25">
      <c r="A3927" t="s">
        <v>1536</v>
      </c>
      <c r="B3927" t="s">
        <v>991</v>
      </c>
      <c r="C3927" s="1">
        <v>45815.376006944447</v>
      </c>
      <c r="D3927" s="1">
        <v>45815.376932870371</v>
      </c>
      <c r="E3927" s="2">
        <f t="shared" si="61"/>
        <v>9.2592592409346253E-4</v>
      </c>
    </row>
    <row r="3928" spans="1:5" x14ac:dyDescent="0.25">
      <c r="A3928" t="s">
        <v>1367</v>
      </c>
      <c r="B3928" t="s">
        <v>459</v>
      </c>
      <c r="C3928" s="1">
        <v>45815.37605324074</v>
      </c>
      <c r="D3928" s="1">
        <v>45815.378020833334</v>
      </c>
      <c r="E3928" s="2">
        <f t="shared" si="61"/>
        <v>1.9675925941555761E-3</v>
      </c>
    </row>
    <row r="3929" spans="1:5" x14ac:dyDescent="0.25">
      <c r="A3929" t="s">
        <v>2134</v>
      </c>
      <c r="B3929" t="s">
        <v>244</v>
      </c>
      <c r="C3929" s="1">
        <v>45815.376388888886</v>
      </c>
      <c r="D3929" s="1">
        <v>45815.508333333331</v>
      </c>
      <c r="E3929" s="2">
        <f t="shared" si="61"/>
        <v>0.13194444444525288</v>
      </c>
    </row>
    <row r="3930" spans="1:5" x14ac:dyDescent="0.25">
      <c r="A3930" t="s">
        <v>1566</v>
      </c>
      <c r="B3930" t="s">
        <v>550</v>
      </c>
      <c r="C3930" s="1">
        <v>45815.376388888886</v>
      </c>
      <c r="D3930" s="1">
        <v>45815.386111111111</v>
      </c>
      <c r="E3930" s="2">
        <f t="shared" si="61"/>
        <v>9.7222222248092294E-3</v>
      </c>
    </row>
    <row r="3931" spans="1:5" x14ac:dyDescent="0.25">
      <c r="A3931" t="s">
        <v>2177</v>
      </c>
      <c r="B3931" t="s">
        <v>598</v>
      </c>
      <c r="C3931" s="1">
        <v>45815.376388888886</v>
      </c>
      <c r="D3931" s="1">
        <v>45815.412499999999</v>
      </c>
      <c r="E3931" s="2">
        <f t="shared" si="61"/>
        <v>3.6111111112404615E-2</v>
      </c>
    </row>
    <row r="3932" spans="1:5" x14ac:dyDescent="0.25">
      <c r="A3932" t="s">
        <v>1249</v>
      </c>
      <c r="B3932" t="s">
        <v>226</v>
      </c>
      <c r="C3932" s="1">
        <v>45815.376631944448</v>
      </c>
      <c r="D3932" s="1">
        <v>45815.638368055559</v>
      </c>
      <c r="E3932" s="2">
        <f t="shared" si="61"/>
        <v>0.2617361111115315</v>
      </c>
    </row>
    <row r="3933" spans="1:5" x14ac:dyDescent="0.25">
      <c r="A3933" t="s">
        <v>1536</v>
      </c>
      <c r="B3933" t="s">
        <v>991</v>
      </c>
      <c r="C3933" s="1">
        <v>45815.377511574072</v>
      </c>
      <c r="D3933" s="1">
        <v>45815.388113425928</v>
      </c>
      <c r="E3933" s="2">
        <f t="shared" si="61"/>
        <v>1.0601851856335998E-2</v>
      </c>
    </row>
    <row r="3934" spans="1:5" x14ac:dyDescent="0.25">
      <c r="A3934" t="s">
        <v>1502</v>
      </c>
      <c r="B3934" t="s">
        <v>11</v>
      </c>
      <c r="C3934" s="1">
        <v>45815.37777777778</v>
      </c>
      <c r="D3934" s="1">
        <v>45815.380555555559</v>
      </c>
      <c r="E3934" s="2">
        <f t="shared" si="61"/>
        <v>2.7777777795563452E-3</v>
      </c>
    </row>
    <row r="3935" spans="1:5" x14ac:dyDescent="0.25">
      <c r="A3935" t="s">
        <v>2114</v>
      </c>
      <c r="B3935" t="s">
        <v>527</v>
      </c>
      <c r="C3935" s="1">
        <v>45815.37777777778</v>
      </c>
      <c r="D3935" s="1">
        <v>45815.380555555559</v>
      </c>
      <c r="E3935" s="2">
        <f t="shared" si="61"/>
        <v>2.7777777795563452E-3</v>
      </c>
    </row>
    <row r="3936" spans="1:5" x14ac:dyDescent="0.25">
      <c r="A3936" t="s">
        <v>2178</v>
      </c>
      <c r="B3936" t="s">
        <v>637</v>
      </c>
      <c r="C3936" s="1">
        <v>45815.37777777778</v>
      </c>
      <c r="D3936" s="1">
        <v>45815.404166666667</v>
      </c>
      <c r="E3936" s="2">
        <f t="shared" si="61"/>
        <v>2.6388888887595385E-2</v>
      </c>
    </row>
    <row r="3937" spans="1:5" x14ac:dyDescent="0.25">
      <c r="A3937" t="s">
        <v>1630</v>
      </c>
      <c r="B3937" t="s">
        <v>770</v>
      </c>
      <c r="C3937" s="1">
        <v>45815.37777777778</v>
      </c>
      <c r="D3937" s="1">
        <v>45815.394444444442</v>
      </c>
      <c r="E3937" s="2">
        <f t="shared" si="61"/>
        <v>1.6666666662786156E-2</v>
      </c>
    </row>
    <row r="3938" spans="1:5" x14ac:dyDescent="0.25">
      <c r="A3938" t="s">
        <v>2135</v>
      </c>
      <c r="B3938" t="s">
        <v>857</v>
      </c>
      <c r="C3938" s="1">
        <v>45815.378321759257</v>
      </c>
      <c r="D3938" s="1">
        <v>45815.419872685183</v>
      </c>
      <c r="E3938" s="2">
        <f t="shared" si="61"/>
        <v>4.1550925925548654E-2</v>
      </c>
    </row>
    <row r="3939" spans="1:5" x14ac:dyDescent="0.25">
      <c r="A3939" t="s">
        <v>1406</v>
      </c>
      <c r="B3939" t="s">
        <v>911</v>
      </c>
      <c r="C3939" s="1">
        <v>45815.380057870374</v>
      </c>
      <c r="D3939" s="1">
        <v>45815.392650462964</v>
      </c>
      <c r="E3939" s="2">
        <f t="shared" si="61"/>
        <v>1.2592592589498963E-2</v>
      </c>
    </row>
    <row r="3940" spans="1:5" x14ac:dyDescent="0.25">
      <c r="A3940" t="s">
        <v>1425</v>
      </c>
      <c r="B3940" t="s">
        <v>313</v>
      </c>
      <c r="C3940" s="1">
        <v>45815.380231481482</v>
      </c>
      <c r="D3940" s="1">
        <v>45815.385069444441</v>
      </c>
      <c r="E3940" s="2">
        <f t="shared" si="61"/>
        <v>4.8379629588453099E-3</v>
      </c>
    </row>
    <row r="3941" spans="1:5" x14ac:dyDescent="0.25">
      <c r="A3941" t="s">
        <v>1583</v>
      </c>
      <c r="B3941" t="s">
        <v>173</v>
      </c>
      <c r="C3941" s="1">
        <v>45815.380555555559</v>
      </c>
      <c r="D3941" s="1">
        <v>45815.397222222222</v>
      </c>
      <c r="E3941" s="2">
        <f t="shared" si="61"/>
        <v>1.6666666662786156E-2</v>
      </c>
    </row>
    <row r="3942" spans="1:5" x14ac:dyDescent="0.25">
      <c r="A3942" t="s">
        <v>1363</v>
      </c>
      <c r="B3942" t="s">
        <v>397</v>
      </c>
      <c r="C3942" s="1">
        <v>45815.380555555559</v>
      </c>
      <c r="D3942" s="1">
        <v>45815.390277777777</v>
      </c>
      <c r="E3942" s="2">
        <f t="shared" si="61"/>
        <v>9.7222222175332718E-3</v>
      </c>
    </row>
    <row r="3943" spans="1:5" x14ac:dyDescent="0.25">
      <c r="A3943" t="s">
        <v>1590</v>
      </c>
      <c r="B3943" t="s">
        <v>787</v>
      </c>
      <c r="C3943" s="1">
        <v>45815.380555555559</v>
      </c>
      <c r="D3943" s="1">
        <v>45815.388888888891</v>
      </c>
      <c r="E3943" s="2">
        <f t="shared" si="61"/>
        <v>8.333333331393078E-3</v>
      </c>
    </row>
    <row r="3944" spans="1:5" x14ac:dyDescent="0.25">
      <c r="A3944" t="s">
        <v>2179</v>
      </c>
      <c r="B3944" t="s">
        <v>638</v>
      </c>
      <c r="C3944" s="1">
        <v>45815.380659722221</v>
      </c>
      <c r="D3944" s="1">
        <v>45815.854479166665</v>
      </c>
      <c r="E3944" s="2">
        <f t="shared" si="61"/>
        <v>0.47381944444350665</v>
      </c>
    </row>
    <row r="3945" spans="1:5" x14ac:dyDescent="0.25">
      <c r="A3945" t="s">
        <v>2131</v>
      </c>
      <c r="B3945" t="s">
        <v>855</v>
      </c>
      <c r="C3945" s="1">
        <v>45815.381157407406</v>
      </c>
      <c r="D3945" s="1">
        <v>45815.393310185187</v>
      </c>
      <c r="E3945" s="2">
        <f t="shared" si="61"/>
        <v>1.2152777781011537E-2</v>
      </c>
    </row>
    <row r="3946" spans="1:5" x14ac:dyDescent="0.25">
      <c r="A3946" t="s">
        <v>1409</v>
      </c>
      <c r="B3946" t="s">
        <v>221</v>
      </c>
      <c r="C3946" s="1">
        <v>45815.381296296298</v>
      </c>
      <c r="D3946" s="1">
        <v>45815.392800925925</v>
      </c>
      <c r="E3946" s="2">
        <f t="shared" si="61"/>
        <v>1.1504629626870155E-2</v>
      </c>
    </row>
    <row r="3947" spans="1:5" x14ac:dyDescent="0.25">
      <c r="A3947" t="s">
        <v>2132</v>
      </c>
      <c r="B3947" t="s">
        <v>578</v>
      </c>
      <c r="C3947" s="1">
        <v>45815.381944444445</v>
      </c>
      <c r="D3947" s="1">
        <v>45815.415277777778</v>
      </c>
      <c r="E3947" s="2">
        <f t="shared" si="61"/>
        <v>3.3333333332848269E-2</v>
      </c>
    </row>
    <row r="3948" spans="1:5" x14ac:dyDescent="0.25">
      <c r="A3948" t="s">
        <v>1575</v>
      </c>
      <c r="B3948" t="s">
        <v>1131</v>
      </c>
      <c r="C3948" s="1">
        <v>45815.382881944446</v>
      </c>
      <c r="D3948" s="1">
        <v>45815.387881944444</v>
      </c>
      <c r="E3948" s="2">
        <f t="shared" si="61"/>
        <v>4.9999999973806553E-3</v>
      </c>
    </row>
    <row r="3949" spans="1:5" x14ac:dyDescent="0.25">
      <c r="A3949" t="s">
        <v>2107</v>
      </c>
      <c r="B3949" t="s">
        <v>263</v>
      </c>
      <c r="C3949" s="1">
        <v>45815.383333333331</v>
      </c>
      <c r="D3949" s="1">
        <v>45815.401388888888</v>
      </c>
      <c r="E3949" s="2">
        <f t="shared" si="61"/>
        <v>1.8055555556202307E-2</v>
      </c>
    </row>
    <row r="3950" spans="1:5" x14ac:dyDescent="0.25">
      <c r="A3950" t="s">
        <v>1564</v>
      </c>
      <c r="B3950" t="s">
        <v>304</v>
      </c>
      <c r="C3950" s="1">
        <v>45815.383333333331</v>
      </c>
      <c r="D3950" s="1">
        <v>45815.394444444442</v>
      </c>
      <c r="E3950" s="2">
        <f t="shared" si="61"/>
        <v>1.1111111110949423E-2</v>
      </c>
    </row>
    <row r="3951" spans="1:5" x14ac:dyDescent="0.25">
      <c r="A3951" t="s">
        <v>1554</v>
      </c>
      <c r="B3951" t="s">
        <v>574</v>
      </c>
      <c r="C3951" s="1">
        <v>45815.383333333331</v>
      </c>
      <c r="D3951" s="1">
        <v>45815.386111111111</v>
      </c>
      <c r="E3951" s="2">
        <f t="shared" si="61"/>
        <v>2.7777777795563452E-3</v>
      </c>
    </row>
    <row r="3952" spans="1:5" x14ac:dyDescent="0.25">
      <c r="A3952" t="s">
        <v>1642</v>
      </c>
      <c r="B3952" t="s">
        <v>14</v>
      </c>
      <c r="C3952" s="1">
        <v>45815.384722222225</v>
      </c>
      <c r="D3952" s="1">
        <v>45815.387499999997</v>
      </c>
      <c r="E3952" s="2">
        <f t="shared" si="61"/>
        <v>2.7777777722803876E-3</v>
      </c>
    </row>
    <row r="3953" spans="1:5" x14ac:dyDescent="0.25">
      <c r="A3953" t="s">
        <v>1768</v>
      </c>
      <c r="B3953" t="s">
        <v>254</v>
      </c>
      <c r="C3953" s="1">
        <v>45815.384722222225</v>
      </c>
      <c r="D3953" s="1">
        <v>45815.387499999997</v>
      </c>
      <c r="E3953" s="2">
        <f t="shared" si="61"/>
        <v>2.7777777722803876E-3</v>
      </c>
    </row>
    <row r="3954" spans="1:5" x14ac:dyDescent="0.25">
      <c r="A3954" t="s">
        <v>1545</v>
      </c>
      <c r="B3954" t="s">
        <v>652</v>
      </c>
      <c r="C3954" s="1">
        <v>45815.384722222225</v>
      </c>
      <c r="D3954" s="1">
        <v>45815.394444444442</v>
      </c>
      <c r="E3954" s="2">
        <f t="shared" si="61"/>
        <v>9.7222222175332718E-3</v>
      </c>
    </row>
    <row r="3955" spans="1:5" x14ac:dyDescent="0.25">
      <c r="A3955" t="s">
        <v>1262</v>
      </c>
      <c r="B3955" t="s">
        <v>986</v>
      </c>
      <c r="C3955" s="1">
        <v>45815.384722222225</v>
      </c>
      <c r="D3955" s="1">
        <v>45815.412499999999</v>
      </c>
      <c r="E3955" s="2">
        <f t="shared" si="61"/>
        <v>2.7777777773735579E-2</v>
      </c>
    </row>
    <row r="3956" spans="1:5" x14ac:dyDescent="0.25">
      <c r="A3956" t="s">
        <v>1367</v>
      </c>
      <c r="B3956" t="s">
        <v>459</v>
      </c>
      <c r="C3956" s="1">
        <v>45815.385324074072</v>
      </c>
      <c r="D3956" s="1">
        <v>45815.38690972222</v>
      </c>
      <c r="E3956" s="2">
        <f t="shared" si="61"/>
        <v>1.5856481477385387E-3</v>
      </c>
    </row>
    <row r="3957" spans="1:5" x14ac:dyDescent="0.25">
      <c r="A3957" t="s">
        <v>2180</v>
      </c>
      <c r="B3957" t="s">
        <v>101</v>
      </c>
      <c r="C3957" s="1">
        <v>45815.385416666664</v>
      </c>
      <c r="D3957" s="1">
        <v>45815.416666666664</v>
      </c>
      <c r="E3957" s="2">
        <f t="shared" si="61"/>
        <v>3.125E-2</v>
      </c>
    </row>
    <row r="3958" spans="1:5" x14ac:dyDescent="0.25">
      <c r="A3958" t="s">
        <v>1531</v>
      </c>
      <c r="B3958" t="s">
        <v>129</v>
      </c>
      <c r="C3958" s="1">
        <v>45815.386111111111</v>
      </c>
      <c r="D3958" s="1">
        <v>45815.402777777781</v>
      </c>
      <c r="E3958" s="2">
        <f t="shared" si="61"/>
        <v>1.6666666670062114E-2</v>
      </c>
    </row>
    <row r="3959" spans="1:5" x14ac:dyDescent="0.25">
      <c r="A3959" t="s">
        <v>1436</v>
      </c>
      <c r="B3959" t="s">
        <v>274</v>
      </c>
      <c r="C3959" s="1">
        <v>45815.386111111111</v>
      </c>
      <c r="D3959" s="1">
        <v>45815.409722222219</v>
      </c>
      <c r="E3959" s="2">
        <f t="shared" si="61"/>
        <v>2.361111110803904E-2</v>
      </c>
    </row>
    <row r="3960" spans="1:5" x14ac:dyDescent="0.25">
      <c r="A3960" t="s">
        <v>1888</v>
      </c>
      <c r="B3960" t="s">
        <v>322</v>
      </c>
      <c r="C3960" s="1">
        <v>45815.386111111111</v>
      </c>
      <c r="D3960" s="1">
        <v>45815.416666666664</v>
      </c>
      <c r="E3960" s="2">
        <f t="shared" si="61"/>
        <v>3.0555555553291924E-2</v>
      </c>
    </row>
    <row r="3961" spans="1:5" x14ac:dyDescent="0.25">
      <c r="A3961" t="s">
        <v>1561</v>
      </c>
      <c r="B3961" t="s">
        <v>894</v>
      </c>
      <c r="C3961" s="1">
        <v>45815.387013888889</v>
      </c>
      <c r="D3961" s="1">
        <v>45815.500219907408</v>
      </c>
      <c r="E3961" s="2">
        <f t="shared" si="61"/>
        <v>0.11320601851912215</v>
      </c>
    </row>
    <row r="3962" spans="1:5" x14ac:dyDescent="0.25">
      <c r="A3962" t="s">
        <v>1566</v>
      </c>
      <c r="B3962" t="s">
        <v>550</v>
      </c>
      <c r="C3962" s="1">
        <v>45815.388888888891</v>
      </c>
      <c r="D3962" s="1">
        <v>45815.429166666669</v>
      </c>
      <c r="E3962" s="2">
        <f t="shared" si="61"/>
        <v>4.0277777778101154E-2</v>
      </c>
    </row>
    <row r="3963" spans="1:5" x14ac:dyDescent="0.25">
      <c r="A3963" t="s">
        <v>1524</v>
      </c>
      <c r="B3963" t="s">
        <v>674</v>
      </c>
      <c r="C3963" s="1">
        <v>45815.389768518522</v>
      </c>
      <c r="D3963" s="1">
        <v>45815.433229166665</v>
      </c>
      <c r="E3963" s="2">
        <f t="shared" si="61"/>
        <v>4.3460648143081926E-2</v>
      </c>
    </row>
    <row r="3964" spans="1:5" x14ac:dyDescent="0.25">
      <c r="A3964" t="s">
        <v>1568</v>
      </c>
      <c r="B3964" t="s">
        <v>1188</v>
      </c>
      <c r="C3964" s="1">
        <v>45815.390277777777</v>
      </c>
      <c r="D3964" s="1">
        <v>45815.4</v>
      </c>
      <c r="E3964" s="2">
        <f t="shared" si="61"/>
        <v>9.7222222248092294E-3</v>
      </c>
    </row>
    <row r="3965" spans="1:5" x14ac:dyDescent="0.25">
      <c r="A3965" t="s">
        <v>1536</v>
      </c>
      <c r="B3965" t="s">
        <v>991</v>
      </c>
      <c r="C3965" s="1">
        <v>45815.390682870369</v>
      </c>
      <c r="D3965" s="1">
        <v>45815.392083333332</v>
      </c>
      <c r="E3965" s="2">
        <f t="shared" si="61"/>
        <v>1.4004629629198462E-3</v>
      </c>
    </row>
    <row r="3966" spans="1:5" x14ac:dyDescent="0.25">
      <c r="A3966" t="s">
        <v>1665</v>
      </c>
      <c r="B3966" t="s">
        <v>1035</v>
      </c>
      <c r="C3966" s="1">
        <v>45815.391550925924</v>
      </c>
      <c r="D3966" s="1">
        <v>45815.393113425926</v>
      </c>
      <c r="E3966" s="2">
        <f t="shared" si="61"/>
        <v>1.5625000014551915E-3</v>
      </c>
    </row>
    <row r="3967" spans="1:5" x14ac:dyDescent="0.25">
      <c r="A3967" t="s">
        <v>1642</v>
      </c>
      <c r="B3967" t="s">
        <v>14</v>
      </c>
      <c r="C3967" s="1">
        <v>45815.39166666667</v>
      </c>
      <c r="D3967" s="1">
        <v>45815.427777777775</v>
      </c>
      <c r="E3967" s="2">
        <f t="shared" si="61"/>
        <v>3.6111111105128657E-2</v>
      </c>
    </row>
    <row r="3968" spans="1:5" x14ac:dyDescent="0.25">
      <c r="A3968" t="s">
        <v>1598</v>
      </c>
      <c r="B3968" t="s">
        <v>203</v>
      </c>
      <c r="C3968" s="1">
        <v>45815.39166666667</v>
      </c>
      <c r="D3968" s="1">
        <v>45815.425000000003</v>
      </c>
      <c r="E3968" s="2">
        <f t="shared" si="61"/>
        <v>3.3333333332848269E-2</v>
      </c>
    </row>
    <row r="3969" spans="1:5" x14ac:dyDescent="0.25">
      <c r="A3969" t="s">
        <v>1275</v>
      </c>
      <c r="B3969" t="s">
        <v>774</v>
      </c>
      <c r="C3969" s="1">
        <v>45815.39166666667</v>
      </c>
      <c r="D3969" s="1">
        <v>45815.406944444447</v>
      </c>
      <c r="E3969" s="2">
        <f t="shared" si="61"/>
        <v>1.5277777776645962E-2</v>
      </c>
    </row>
    <row r="3970" spans="1:5" x14ac:dyDescent="0.25">
      <c r="A3970" t="s">
        <v>1643</v>
      </c>
      <c r="B3970" t="s">
        <v>833</v>
      </c>
      <c r="C3970" s="1">
        <v>45815.39166666667</v>
      </c>
      <c r="D3970" s="1">
        <v>45815.415277777778</v>
      </c>
      <c r="E3970" s="2">
        <f t="shared" si="61"/>
        <v>2.361111110803904E-2</v>
      </c>
    </row>
    <row r="3971" spans="1:5" x14ac:dyDescent="0.25">
      <c r="A3971" t="s">
        <v>2144</v>
      </c>
      <c r="B3971" t="s">
        <v>1097</v>
      </c>
      <c r="C3971" s="1">
        <v>45815.39166666667</v>
      </c>
      <c r="D3971" s="1">
        <v>45815.441666666666</v>
      </c>
      <c r="E3971" s="2">
        <f t="shared" ref="E3971:E4034" si="62">D3971-C3971</f>
        <v>4.9999999995634425E-2</v>
      </c>
    </row>
    <row r="3972" spans="1:5" x14ac:dyDescent="0.25">
      <c r="A3972" t="s">
        <v>1366</v>
      </c>
      <c r="B3972" t="s">
        <v>514</v>
      </c>
      <c r="C3972" s="1">
        <v>45815.391932870371</v>
      </c>
      <c r="D3972" s="1">
        <v>45815.487210648149</v>
      </c>
      <c r="E3972" s="2">
        <f t="shared" si="62"/>
        <v>9.5277777778392192E-2</v>
      </c>
    </row>
    <row r="3973" spans="1:5" x14ac:dyDescent="0.25">
      <c r="A3973" t="s">
        <v>1544</v>
      </c>
      <c r="B3973" t="s">
        <v>111</v>
      </c>
      <c r="C3973" s="1">
        <v>45815.392164351855</v>
      </c>
      <c r="D3973" s="1">
        <v>45815.400671296295</v>
      </c>
      <c r="E3973" s="2">
        <f t="shared" si="62"/>
        <v>8.5069444394321181E-3</v>
      </c>
    </row>
    <row r="3974" spans="1:5" x14ac:dyDescent="0.25">
      <c r="A3974" t="s">
        <v>1618</v>
      </c>
      <c r="B3974" t="s">
        <v>584</v>
      </c>
      <c r="C3974" s="1">
        <v>45815.392569444448</v>
      </c>
      <c r="D3974" s="1">
        <v>45815.424942129626</v>
      </c>
      <c r="E3974" s="2">
        <f t="shared" si="62"/>
        <v>3.237268517841585E-2</v>
      </c>
    </row>
    <row r="3975" spans="1:5" x14ac:dyDescent="0.25">
      <c r="A3975" t="s">
        <v>1536</v>
      </c>
      <c r="B3975" t="s">
        <v>991</v>
      </c>
      <c r="C3975" s="1">
        <v>45815.392997685187</v>
      </c>
      <c r="D3975" s="1">
        <v>45815.39334490741</v>
      </c>
      <c r="E3975" s="2">
        <f t="shared" si="62"/>
        <v>3.4722222335403785E-4</v>
      </c>
    </row>
    <row r="3976" spans="1:5" x14ac:dyDescent="0.25">
      <c r="A3976" t="s">
        <v>2110</v>
      </c>
      <c r="B3976" t="s">
        <v>206</v>
      </c>
      <c r="C3976" s="1">
        <v>45815.393055555556</v>
      </c>
      <c r="D3976" s="1">
        <v>45815.409722222219</v>
      </c>
      <c r="E3976" s="2">
        <f t="shared" si="62"/>
        <v>1.6666666662786156E-2</v>
      </c>
    </row>
    <row r="3977" spans="1:5" x14ac:dyDescent="0.25">
      <c r="A3977" t="s">
        <v>1572</v>
      </c>
      <c r="B3977" t="s">
        <v>293</v>
      </c>
      <c r="C3977" s="1">
        <v>45815.393055555556</v>
      </c>
      <c r="D3977" s="1">
        <v>45815.409722222219</v>
      </c>
      <c r="E3977" s="2">
        <f t="shared" si="62"/>
        <v>1.6666666662786156E-2</v>
      </c>
    </row>
    <row r="3978" spans="1:5" x14ac:dyDescent="0.25">
      <c r="A3978" t="s">
        <v>1554</v>
      </c>
      <c r="B3978" t="s">
        <v>574</v>
      </c>
      <c r="C3978" s="1">
        <v>45815.393055555556</v>
      </c>
      <c r="D3978" s="1">
        <v>45815.413888888892</v>
      </c>
      <c r="E3978" s="2">
        <f t="shared" si="62"/>
        <v>2.0833333335758653E-2</v>
      </c>
    </row>
    <row r="3979" spans="1:5" x14ac:dyDescent="0.25">
      <c r="A3979" t="s">
        <v>1273</v>
      </c>
      <c r="B3979" t="s">
        <v>865</v>
      </c>
      <c r="C3979" s="1">
        <v>45815.393055555556</v>
      </c>
      <c r="D3979" s="1">
        <v>45815.408333333333</v>
      </c>
      <c r="E3979" s="2">
        <f t="shared" si="62"/>
        <v>1.5277777776645962E-2</v>
      </c>
    </row>
    <row r="3980" spans="1:5" x14ac:dyDescent="0.25">
      <c r="A3980" t="s">
        <v>1258</v>
      </c>
      <c r="B3980" t="s">
        <v>973</v>
      </c>
      <c r="C3980" s="1">
        <v>45815.393055555556</v>
      </c>
      <c r="D3980" s="1">
        <v>45815.397222222222</v>
      </c>
      <c r="E3980" s="2">
        <f t="shared" si="62"/>
        <v>4.166666665696539E-3</v>
      </c>
    </row>
    <row r="3981" spans="1:5" x14ac:dyDescent="0.25">
      <c r="A3981" t="s">
        <v>1613</v>
      </c>
      <c r="B3981" t="s">
        <v>1187</v>
      </c>
      <c r="C3981" s="1">
        <v>45815.393055555556</v>
      </c>
      <c r="D3981" s="1">
        <v>45815.452777777777</v>
      </c>
      <c r="E3981" s="2">
        <f t="shared" si="62"/>
        <v>5.9722222220443655E-2</v>
      </c>
    </row>
    <row r="3982" spans="1:5" x14ac:dyDescent="0.25">
      <c r="A3982" t="s">
        <v>2131</v>
      </c>
      <c r="B3982" t="s">
        <v>855</v>
      </c>
      <c r="C3982" s="1">
        <v>45815.393437500003</v>
      </c>
      <c r="D3982" s="1">
        <v>45815.398645833331</v>
      </c>
      <c r="E3982" s="2">
        <f t="shared" si="62"/>
        <v>5.2083333284826949E-3</v>
      </c>
    </row>
    <row r="3983" spans="1:5" x14ac:dyDescent="0.25">
      <c r="A3983" t="s">
        <v>1337</v>
      </c>
      <c r="B3983" t="s">
        <v>750</v>
      </c>
      <c r="C3983" s="1">
        <v>45815.393738425926</v>
      </c>
      <c r="D3983" s="1">
        <v>45815.437881944446</v>
      </c>
      <c r="E3983" s="2">
        <f t="shared" si="62"/>
        <v>4.4143518520286307E-2</v>
      </c>
    </row>
    <row r="3984" spans="1:5" x14ac:dyDescent="0.25">
      <c r="A3984" t="s">
        <v>1539</v>
      </c>
      <c r="B3984" t="s">
        <v>228</v>
      </c>
      <c r="C3984" s="1">
        <v>45815.394444444442</v>
      </c>
      <c r="D3984" s="1">
        <v>45815.409722222219</v>
      </c>
      <c r="E3984" s="2">
        <f t="shared" si="62"/>
        <v>1.5277777776645962E-2</v>
      </c>
    </row>
    <row r="3985" spans="1:5" x14ac:dyDescent="0.25">
      <c r="A3985" t="s">
        <v>1574</v>
      </c>
      <c r="B3985" t="s">
        <v>1033</v>
      </c>
      <c r="C3985" s="1">
        <v>45815.394444444442</v>
      </c>
      <c r="D3985" s="1">
        <v>45815.398611111108</v>
      </c>
      <c r="E3985" s="2">
        <f t="shared" si="62"/>
        <v>4.166666665696539E-3</v>
      </c>
    </row>
    <row r="3986" spans="1:5" x14ac:dyDescent="0.25">
      <c r="A3986" t="s">
        <v>1914</v>
      </c>
      <c r="B3986" t="s">
        <v>137</v>
      </c>
      <c r="C3986" s="1">
        <v>45815.394548611112</v>
      </c>
      <c r="D3986" s="1">
        <v>45815.396423611113</v>
      </c>
      <c r="E3986" s="2">
        <f t="shared" si="62"/>
        <v>1.8750000017462298E-3</v>
      </c>
    </row>
    <row r="3987" spans="1:5" x14ac:dyDescent="0.25">
      <c r="A3987" t="s">
        <v>2119</v>
      </c>
      <c r="B3987" t="s">
        <v>722</v>
      </c>
      <c r="C3987" s="1">
        <v>45815.39539351852</v>
      </c>
      <c r="D3987" s="1">
        <v>45815.43167824074</v>
      </c>
      <c r="E3987" s="2">
        <f t="shared" si="62"/>
        <v>3.6284722220443655E-2</v>
      </c>
    </row>
    <row r="3988" spans="1:5" x14ac:dyDescent="0.25">
      <c r="A3988" t="s">
        <v>1536</v>
      </c>
      <c r="B3988" t="s">
        <v>991</v>
      </c>
      <c r="C3988" s="1">
        <v>45815.395682870374</v>
      </c>
      <c r="D3988" s="1">
        <v>45815.395925925928</v>
      </c>
      <c r="E3988" s="2">
        <f t="shared" si="62"/>
        <v>2.4305555416503921E-4</v>
      </c>
    </row>
    <row r="3989" spans="1:5" x14ac:dyDescent="0.25">
      <c r="A3989" t="s">
        <v>1274</v>
      </c>
      <c r="B3989" t="s">
        <v>194</v>
      </c>
      <c r="C3989" s="1">
        <v>45815.395833333336</v>
      </c>
      <c r="D3989" s="1">
        <v>45815.401388888888</v>
      </c>
      <c r="E3989" s="2">
        <f t="shared" si="62"/>
        <v>5.5555555518367328E-3</v>
      </c>
    </row>
    <row r="3990" spans="1:5" x14ac:dyDescent="0.25">
      <c r="A3990" t="s">
        <v>1451</v>
      </c>
      <c r="B3990" t="s">
        <v>498</v>
      </c>
      <c r="C3990" s="1">
        <v>45815.397222222222</v>
      </c>
      <c r="D3990" s="1">
        <v>45815.397222222222</v>
      </c>
      <c r="E3990" s="2">
        <f t="shared" si="62"/>
        <v>0</v>
      </c>
    </row>
    <row r="3991" spans="1:5" x14ac:dyDescent="0.25">
      <c r="A3991" t="s">
        <v>1601</v>
      </c>
      <c r="B3991" t="s">
        <v>985</v>
      </c>
      <c r="C3991" s="1">
        <v>45815.397222222222</v>
      </c>
      <c r="D3991" s="1">
        <v>45815.412499999999</v>
      </c>
      <c r="E3991" s="2">
        <f t="shared" si="62"/>
        <v>1.5277777776645962E-2</v>
      </c>
    </row>
    <row r="3992" spans="1:5" x14ac:dyDescent="0.25">
      <c r="A3992" t="s">
        <v>1424</v>
      </c>
      <c r="B3992" t="s">
        <v>1025</v>
      </c>
      <c r="C3992" s="1">
        <v>45815.397222222222</v>
      </c>
      <c r="D3992" s="1">
        <v>45815.414583333331</v>
      </c>
      <c r="E3992" s="2">
        <f t="shared" si="62"/>
        <v>1.7361111109494232E-2</v>
      </c>
    </row>
    <row r="3993" spans="1:5" x14ac:dyDescent="0.25">
      <c r="A3993" t="s">
        <v>1473</v>
      </c>
      <c r="B3993" t="s">
        <v>418</v>
      </c>
      <c r="C3993" s="1">
        <v>45815.398842592593</v>
      </c>
      <c r="D3993" s="1">
        <v>45815.447997685187</v>
      </c>
      <c r="E3993" s="2">
        <f t="shared" si="62"/>
        <v>4.9155092594446614E-2</v>
      </c>
    </row>
    <row r="3994" spans="1:5" x14ac:dyDescent="0.25">
      <c r="A3994" t="s">
        <v>1838</v>
      </c>
      <c r="B3994" t="s">
        <v>1192</v>
      </c>
      <c r="C3994" s="1">
        <v>45815.39949074074</v>
      </c>
      <c r="D3994" s="1">
        <v>45815.511446759258</v>
      </c>
      <c r="E3994" s="2">
        <f t="shared" si="62"/>
        <v>0.111956018517958</v>
      </c>
    </row>
    <row r="3995" spans="1:5" x14ac:dyDescent="0.25">
      <c r="A3995" t="s">
        <v>1536</v>
      </c>
      <c r="B3995" t="s">
        <v>991</v>
      </c>
      <c r="C3995" s="1">
        <v>45815.399953703702</v>
      </c>
      <c r="D3995" s="1">
        <v>45815.400069444448</v>
      </c>
      <c r="E3995" s="2">
        <f t="shared" si="62"/>
        <v>1.1574074596865103E-4</v>
      </c>
    </row>
    <row r="3996" spans="1:5" x14ac:dyDescent="0.25">
      <c r="A3996" t="s">
        <v>1448</v>
      </c>
      <c r="B3996" t="s">
        <v>116</v>
      </c>
      <c r="C3996" s="1">
        <v>45815.4</v>
      </c>
      <c r="D3996" s="1">
        <v>45815.406944444447</v>
      </c>
      <c r="E3996" s="2">
        <f t="shared" si="62"/>
        <v>6.9444444452528842E-3</v>
      </c>
    </row>
    <row r="3997" spans="1:5" x14ac:dyDescent="0.25">
      <c r="A3997" t="s">
        <v>1285</v>
      </c>
      <c r="B3997" t="s">
        <v>788</v>
      </c>
      <c r="C3997" s="1">
        <v>45815.4</v>
      </c>
      <c r="D3997" s="1">
        <v>45815.409722222219</v>
      </c>
      <c r="E3997" s="2">
        <f t="shared" si="62"/>
        <v>9.7222222175332718E-3</v>
      </c>
    </row>
    <row r="3998" spans="1:5" x14ac:dyDescent="0.25">
      <c r="A3998" t="s">
        <v>1851</v>
      </c>
      <c r="B3998" t="s">
        <v>634</v>
      </c>
      <c r="C3998" s="1">
        <v>45815.400810185187</v>
      </c>
      <c r="D3998" s="1">
        <v>45815.637025462966</v>
      </c>
      <c r="E3998" s="2">
        <f t="shared" si="62"/>
        <v>0.23621527777868323</v>
      </c>
    </row>
    <row r="3999" spans="1:5" x14ac:dyDescent="0.25">
      <c r="A3999" t="s">
        <v>1547</v>
      </c>
      <c r="B3999" t="s">
        <v>1021</v>
      </c>
      <c r="C3999" s="1">
        <v>45815.401388888888</v>
      </c>
      <c r="D3999" s="1">
        <v>45815.433333333334</v>
      </c>
      <c r="E3999" s="2">
        <f t="shared" si="62"/>
        <v>3.1944444446708076E-2</v>
      </c>
    </row>
    <row r="4000" spans="1:5" x14ac:dyDescent="0.25">
      <c r="A4000" t="s">
        <v>2107</v>
      </c>
      <c r="B4000" t="s">
        <v>263</v>
      </c>
      <c r="C4000" s="1">
        <v>45815.402777777781</v>
      </c>
      <c r="D4000" s="1">
        <v>45815.422222222223</v>
      </c>
      <c r="E4000" s="2">
        <f t="shared" si="62"/>
        <v>1.9444444442342501E-2</v>
      </c>
    </row>
    <row r="4001" spans="1:5" x14ac:dyDescent="0.25">
      <c r="A4001" t="s">
        <v>1536</v>
      </c>
      <c r="B4001" t="s">
        <v>991</v>
      </c>
      <c r="C4001" s="1">
        <v>45815.403923611113</v>
      </c>
      <c r="D4001" s="1">
        <v>45815.406423611108</v>
      </c>
      <c r="E4001" s="2">
        <f t="shared" si="62"/>
        <v>2.4999999950523488E-3</v>
      </c>
    </row>
    <row r="4002" spans="1:5" x14ac:dyDescent="0.25">
      <c r="A4002" t="s">
        <v>1582</v>
      </c>
      <c r="B4002" t="s">
        <v>1161</v>
      </c>
      <c r="C4002" s="1">
        <v>45815.403958333336</v>
      </c>
      <c r="D4002" s="1">
        <v>45815.410405092596</v>
      </c>
      <c r="E4002" s="2">
        <f t="shared" si="62"/>
        <v>6.4467592601431534E-3</v>
      </c>
    </row>
    <row r="4003" spans="1:5" x14ac:dyDescent="0.25">
      <c r="A4003" t="s">
        <v>1510</v>
      </c>
      <c r="B4003" t="s">
        <v>1150</v>
      </c>
      <c r="C4003" s="1">
        <v>45815.404131944444</v>
      </c>
      <c r="D4003" s="1">
        <v>45815.648368055554</v>
      </c>
      <c r="E4003" s="2">
        <f t="shared" si="62"/>
        <v>0.24423611110978527</v>
      </c>
    </row>
    <row r="4004" spans="1:5" x14ac:dyDescent="0.25">
      <c r="A4004" t="s">
        <v>1254</v>
      </c>
      <c r="B4004" t="s">
        <v>30</v>
      </c>
      <c r="C4004" s="1">
        <v>45815.404166666667</v>
      </c>
      <c r="D4004" s="1">
        <v>45815.419444444444</v>
      </c>
      <c r="E4004" s="2">
        <f t="shared" si="62"/>
        <v>1.5277777776645962E-2</v>
      </c>
    </row>
    <row r="4005" spans="1:5" x14ac:dyDescent="0.25">
      <c r="A4005" t="s">
        <v>1374</v>
      </c>
      <c r="B4005" t="s">
        <v>529</v>
      </c>
      <c r="C4005" s="1">
        <v>45815.404166666667</v>
      </c>
      <c r="D4005" s="1">
        <v>45815.423611111109</v>
      </c>
      <c r="E4005" s="2">
        <f t="shared" si="62"/>
        <v>1.9444444442342501E-2</v>
      </c>
    </row>
    <row r="4006" spans="1:5" x14ac:dyDescent="0.25">
      <c r="A4006" t="s">
        <v>1562</v>
      </c>
      <c r="B4006" t="s">
        <v>676</v>
      </c>
      <c r="C4006" s="1">
        <v>45815.404166666667</v>
      </c>
      <c r="D4006" s="1">
        <v>45815.623842592591</v>
      </c>
      <c r="E4006" s="2">
        <f t="shared" si="62"/>
        <v>0.21967592592409346</v>
      </c>
    </row>
    <row r="4007" spans="1:5" x14ac:dyDescent="0.25">
      <c r="A4007" t="s">
        <v>1549</v>
      </c>
      <c r="B4007" t="s">
        <v>1216</v>
      </c>
      <c r="C4007" s="1">
        <v>45815.405555555553</v>
      </c>
      <c r="D4007" s="1">
        <v>45815.425000000003</v>
      </c>
      <c r="E4007" s="2">
        <f t="shared" si="62"/>
        <v>1.9444444449618459E-2</v>
      </c>
    </row>
    <row r="4008" spans="1:5" x14ac:dyDescent="0.25">
      <c r="A4008" t="s">
        <v>1665</v>
      </c>
      <c r="B4008" t="s">
        <v>1035</v>
      </c>
      <c r="C4008" s="1">
        <v>45815.405671296299</v>
      </c>
      <c r="D4008" s="1">
        <v>45815.407523148147</v>
      </c>
      <c r="E4008" s="2">
        <f t="shared" si="62"/>
        <v>1.8518518481869251E-3</v>
      </c>
    </row>
    <row r="4009" spans="1:5" x14ac:dyDescent="0.25">
      <c r="A4009" t="s">
        <v>1265</v>
      </c>
      <c r="B4009" t="s">
        <v>480</v>
      </c>
      <c r="C4009" s="1">
        <v>45815.406944444447</v>
      </c>
      <c r="D4009" s="1">
        <v>45815.470833333333</v>
      </c>
      <c r="E4009" s="2">
        <f t="shared" si="62"/>
        <v>6.3888888886140194E-2</v>
      </c>
    </row>
    <row r="4010" spans="1:5" x14ac:dyDescent="0.25">
      <c r="A4010" t="s">
        <v>1367</v>
      </c>
      <c r="B4010" t="s">
        <v>459</v>
      </c>
      <c r="C4010" s="1">
        <v>45815.407546296294</v>
      </c>
      <c r="D4010" s="1">
        <v>45815.408993055556</v>
      </c>
      <c r="E4010" s="2">
        <f t="shared" si="62"/>
        <v>1.4467592627624981E-3</v>
      </c>
    </row>
    <row r="4011" spans="1:5" x14ac:dyDescent="0.25">
      <c r="A4011" t="s">
        <v>1384</v>
      </c>
      <c r="B4011" t="s">
        <v>1080</v>
      </c>
      <c r="C4011" s="1">
        <v>45815.407789351855</v>
      </c>
      <c r="D4011" s="1">
        <v>45815.429236111115</v>
      </c>
      <c r="E4011" s="2">
        <f t="shared" si="62"/>
        <v>2.1446759259561077E-2</v>
      </c>
    </row>
    <row r="4012" spans="1:5" x14ac:dyDescent="0.25">
      <c r="A4012" t="s">
        <v>1449</v>
      </c>
      <c r="B4012" t="s">
        <v>438</v>
      </c>
      <c r="C4012" s="1">
        <v>45815.408333333333</v>
      </c>
      <c r="D4012" s="1">
        <v>45815.418055555558</v>
      </c>
      <c r="E4012" s="2">
        <f t="shared" si="62"/>
        <v>9.7222222248092294E-3</v>
      </c>
    </row>
    <row r="4013" spans="1:5" x14ac:dyDescent="0.25">
      <c r="A4013" t="s">
        <v>1488</v>
      </c>
      <c r="B4013" t="s">
        <v>826</v>
      </c>
      <c r="C4013" s="1">
        <v>45815.408333333333</v>
      </c>
      <c r="D4013" s="1">
        <v>45815.451388888891</v>
      </c>
      <c r="E4013" s="2">
        <f t="shared" si="62"/>
        <v>4.3055555557657499E-2</v>
      </c>
    </row>
    <row r="4014" spans="1:5" x14ac:dyDescent="0.25">
      <c r="A4014" t="s">
        <v>2170</v>
      </c>
      <c r="B4014" t="s">
        <v>971</v>
      </c>
      <c r="C4014" s="1">
        <v>45815.409722222219</v>
      </c>
      <c r="D4014" s="1">
        <v>45815.438888888886</v>
      </c>
      <c r="E4014" s="2">
        <f t="shared" si="62"/>
        <v>2.9166666667151731E-2</v>
      </c>
    </row>
    <row r="4015" spans="1:5" x14ac:dyDescent="0.25">
      <c r="A4015" t="s">
        <v>2131</v>
      </c>
      <c r="B4015" t="s">
        <v>855</v>
      </c>
      <c r="C4015" s="1">
        <v>45815.41002314815</v>
      </c>
      <c r="D4015" s="1">
        <v>45815.416770833333</v>
      </c>
      <c r="E4015" s="2">
        <f t="shared" si="62"/>
        <v>6.7476851836545393E-3</v>
      </c>
    </row>
    <row r="4016" spans="1:5" x14ac:dyDescent="0.25">
      <c r="A4016" t="s">
        <v>1460</v>
      </c>
      <c r="B4016" t="s">
        <v>1178</v>
      </c>
      <c r="C4016" s="1">
        <v>45815.410034722219</v>
      </c>
      <c r="D4016" s="1">
        <v>45815.424710648149</v>
      </c>
      <c r="E4016" s="2">
        <f t="shared" si="62"/>
        <v>1.467592592962319E-2</v>
      </c>
    </row>
    <row r="4017" spans="1:5" x14ac:dyDescent="0.25">
      <c r="A4017" t="s">
        <v>1536</v>
      </c>
      <c r="B4017" t="s">
        <v>991</v>
      </c>
      <c r="C4017" s="1">
        <v>45815.410613425927</v>
      </c>
      <c r="D4017" s="1">
        <v>45815.411122685182</v>
      </c>
      <c r="E4017" s="2">
        <f t="shared" si="62"/>
        <v>5.0925925461342558E-4</v>
      </c>
    </row>
    <row r="4018" spans="1:5" x14ac:dyDescent="0.25">
      <c r="A4018" t="s">
        <v>1582</v>
      </c>
      <c r="B4018" t="s">
        <v>1161</v>
      </c>
      <c r="C4018" s="1">
        <v>45815.410995370374</v>
      </c>
      <c r="D4018" s="1">
        <v>45815.411585648151</v>
      </c>
      <c r="E4018" s="2">
        <f t="shared" si="62"/>
        <v>5.9027777751907706E-4</v>
      </c>
    </row>
    <row r="4019" spans="1:5" x14ac:dyDescent="0.25">
      <c r="A4019" t="s">
        <v>1502</v>
      </c>
      <c r="B4019" t="s">
        <v>11</v>
      </c>
      <c r="C4019" s="1">
        <v>45815.411111111112</v>
      </c>
      <c r="D4019" s="1">
        <v>45815.452777777777</v>
      </c>
      <c r="E4019" s="2">
        <f t="shared" si="62"/>
        <v>4.1666666664241347E-2</v>
      </c>
    </row>
    <row r="4020" spans="1:5" x14ac:dyDescent="0.25">
      <c r="A4020" t="s">
        <v>1559</v>
      </c>
      <c r="B4020" t="s">
        <v>28</v>
      </c>
      <c r="C4020" s="1">
        <v>45815.411111111112</v>
      </c>
      <c r="D4020" s="1">
        <v>45815.458333333336</v>
      </c>
      <c r="E4020" s="2">
        <f t="shared" si="62"/>
        <v>4.7222222223354038E-2</v>
      </c>
    </row>
    <row r="4021" spans="1:5" x14ac:dyDescent="0.25">
      <c r="A4021" t="s">
        <v>1572</v>
      </c>
      <c r="B4021" t="s">
        <v>293</v>
      </c>
      <c r="C4021" s="1">
        <v>45815.411111111112</v>
      </c>
      <c r="D4021" s="1">
        <v>45815.583333333336</v>
      </c>
      <c r="E4021" s="2">
        <f t="shared" si="62"/>
        <v>0.17222222222335404</v>
      </c>
    </row>
    <row r="4022" spans="1:5" x14ac:dyDescent="0.25">
      <c r="A4022" t="s">
        <v>1451</v>
      </c>
      <c r="B4022" t="s">
        <v>498</v>
      </c>
      <c r="C4022" s="1">
        <v>45815.411111111112</v>
      </c>
      <c r="D4022" s="1">
        <v>45815.411134259259</v>
      </c>
      <c r="E4022" s="2">
        <f t="shared" si="62"/>
        <v>2.314814628334716E-5</v>
      </c>
    </row>
    <row r="4023" spans="1:5" x14ac:dyDescent="0.25">
      <c r="A4023" t="s">
        <v>2114</v>
      </c>
      <c r="B4023" t="s">
        <v>527</v>
      </c>
      <c r="C4023" s="1">
        <v>45815.411111111112</v>
      </c>
      <c r="D4023" s="1">
        <v>45815.415277777778</v>
      </c>
      <c r="E4023" s="2">
        <f t="shared" si="62"/>
        <v>4.166666665696539E-3</v>
      </c>
    </row>
    <row r="4024" spans="1:5" x14ac:dyDescent="0.25">
      <c r="A4024" t="s">
        <v>1451</v>
      </c>
      <c r="B4024" t="s">
        <v>498</v>
      </c>
      <c r="C4024" s="1">
        <v>45815.411597222221</v>
      </c>
      <c r="D4024" s="1">
        <v>45815.414907407408</v>
      </c>
      <c r="E4024" s="2">
        <f t="shared" si="62"/>
        <v>3.3101851877290756E-3</v>
      </c>
    </row>
    <row r="4025" spans="1:5" x14ac:dyDescent="0.25">
      <c r="A4025" t="s">
        <v>2181</v>
      </c>
      <c r="B4025" t="s">
        <v>1149</v>
      </c>
      <c r="C4025" s="1">
        <v>45815.411990740744</v>
      </c>
      <c r="D4025" s="1">
        <v>45815.419236111113</v>
      </c>
      <c r="E4025" s="2">
        <f t="shared" si="62"/>
        <v>7.2453703687642701E-3</v>
      </c>
    </row>
    <row r="4026" spans="1:5" x14ac:dyDescent="0.25">
      <c r="A4026" t="s">
        <v>1536</v>
      </c>
      <c r="B4026" t="s">
        <v>991</v>
      </c>
      <c r="C4026" s="1">
        <v>45815.41202546296</v>
      </c>
      <c r="D4026" s="1">
        <v>45815.412569444445</v>
      </c>
      <c r="E4026" s="2">
        <f t="shared" si="62"/>
        <v>5.4398148495238274E-4</v>
      </c>
    </row>
    <row r="4027" spans="1:5" x14ac:dyDescent="0.25">
      <c r="A4027" t="s">
        <v>1373</v>
      </c>
      <c r="B4027" t="s">
        <v>201</v>
      </c>
      <c r="C4027" s="1">
        <v>45815.412499999999</v>
      </c>
      <c r="D4027" s="1">
        <v>45815.418055555558</v>
      </c>
      <c r="E4027" s="2">
        <f t="shared" si="62"/>
        <v>5.5555555591126904E-3</v>
      </c>
    </row>
    <row r="4028" spans="1:5" x14ac:dyDescent="0.25">
      <c r="A4028" t="s">
        <v>1604</v>
      </c>
      <c r="B4028" t="s">
        <v>1150</v>
      </c>
      <c r="C4028" s="1">
        <v>45815.412534722222</v>
      </c>
      <c r="D4028" s="1">
        <v>45815.457037037035</v>
      </c>
      <c r="E4028" s="2">
        <f t="shared" si="62"/>
        <v>4.4502314813144039E-2</v>
      </c>
    </row>
    <row r="4029" spans="1:5" x14ac:dyDescent="0.25">
      <c r="A4029" t="s">
        <v>1582</v>
      </c>
      <c r="B4029" t="s">
        <v>1161</v>
      </c>
      <c r="C4029" s="1">
        <v>45815.412812499999</v>
      </c>
      <c r="D4029" s="1">
        <v>45815.623993055553</v>
      </c>
      <c r="E4029" s="2">
        <f t="shared" si="62"/>
        <v>0.21118055555416504</v>
      </c>
    </row>
    <row r="4030" spans="1:5" x14ac:dyDescent="0.25">
      <c r="A4030" t="s">
        <v>1665</v>
      </c>
      <c r="B4030" t="s">
        <v>1035</v>
      </c>
      <c r="C4030" s="1">
        <v>45815.413773148146</v>
      </c>
      <c r="D4030" s="1">
        <v>45815.415567129632</v>
      </c>
      <c r="E4030" s="2">
        <f t="shared" si="62"/>
        <v>1.793981486116536E-3</v>
      </c>
    </row>
    <row r="4031" spans="1:5" x14ac:dyDescent="0.25">
      <c r="A4031" t="s">
        <v>1514</v>
      </c>
      <c r="B4031" t="s">
        <v>877</v>
      </c>
      <c r="C4031" s="1">
        <v>45815.413888888892</v>
      </c>
      <c r="D4031" s="1">
        <v>45815.416666666664</v>
      </c>
      <c r="E4031" s="2">
        <f t="shared" si="62"/>
        <v>2.7777777722803876E-3</v>
      </c>
    </row>
    <row r="4032" spans="1:5" x14ac:dyDescent="0.25">
      <c r="A4032" t="s">
        <v>1262</v>
      </c>
      <c r="B4032" t="s">
        <v>986</v>
      </c>
      <c r="C4032" s="1">
        <v>45815.413888888892</v>
      </c>
      <c r="D4032" s="1">
        <v>45815.419444444444</v>
      </c>
      <c r="E4032" s="2">
        <f t="shared" si="62"/>
        <v>5.5555555518367328E-3</v>
      </c>
    </row>
    <row r="4033" spans="1:5" x14ac:dyDescent="0.25">
      <c r="A4033" t="s">
        <v>1451</v>
      </c>
      <c r="B4033" t="s">
        <v>498</v>
      </c>
      <c r="C4033" s="1">
        <v>45815.414907407408</v>
      </c>
      <c r="D4033" s="1">
        <v>45815.434583333335</v>
      </c>
      <c r="E4033" s="2">
        <f t="shared" si="62"/>
        <v>1.9675925927003846E-2</v>
      </c>
    </row>
    <row r="4034" spans="1:5" x14ac:dyDescent="0.25">
      <c r="A4034" t="s">
        <v>2182</v>
      </c>
      <c r="B4034" t="s">
        <v>800</v>
      </c>
      <c r="C4034" s="1">
        <v>45815.415277777778</v>
      </c>
      <c r="D4034" s="1">
        <v>45815.4375</v>
      </c>
      <c r="E4034" s="2">
        <f t="shared" si="62"/>
        <v>2.2222222221898846E-2</v>
      </c>
    </row>
    <row r="4035" spans="1:5" x14ac:dyDescent="0.25">
      <c r="A4035" t="s">
        <v>1920</v>
      </c>
      <c r="B4035" t="s">
        <v>1026</v>
      </c>
      <c r="C4035" s="1">
        <v>45815.415277777778</v>
      </c>
      <c r="D4035" s="1">
        <v>45815.462500000001</v>
      </c>
      <c r="E4035" s="2">
        <f t="shared" ref="E4035:E4098" si="63">D4035-C4035</f>
        <v>4.7222222223354038E-2</v>
      </c>
    </row>
    <row r="4036" spans="1:5" x14ac:dyDescent="0.25">
      <c r="A4036" t="s">
        <v>1424</v>
      </c>
      <c r="B4036" t="s">
        <v>1025</v>
      </c>
      <c r="C4036" s="1">
        <v>45815.416666666664</v>
      </c>
      <c r="D4036" s="1">
        <v>45815.447222222225</v>
      </c>
      <c r="E4036" s="2">
        <f t="shared" si="63"/>
        <v>3.0555555560567882E-2</v>
      </c>
    </row>
    <row r="4037" spans="1:5" x14ac:dyDescent="0.25">
      <c r="A4037" t="s">
        <v>1631</v>
      </c>
      <c r="B4037" t="s">
        <v>1199</v>
      </c>
      <c r="C4037" s="1">
        <v>45815.416666666664</v>
      </c>
      <c r="D4037" s="1">
        <v>45815.419444444444</v>
      </c>
      <c r="E4037" s="2">
        <f t="shared" si="63"/>
        <v>2.7777777795563452E-3</v>
      </c>
    </row>
    <row r="4038" spans="1:5" x14ac:dyDescent="0.25">
      <c r="A4038" t="s">
        <v>2150</v>
      </c>
      <c r="B4038" t="s">
        <v>63</v>
      </c>
      <c r="C4038" s="1">
        <v>45815.41673611111</v>
      </c>
      <c r="D4038" s="1">
        <v>45815.464502314811</v>
      </c>
      <c r="E4038" s="2">
        <f t="shared" si="63"/>
        <v>4.7766203701030463E-2</v>
      </c>
    </row>
    <row r="4039" spans="1:5" x14ac:dyDescent="0.25">
      <c r="A4039" t="s">
        <v>2177</v>
      </c>
      <c r="B4039" t="s">
        <v>598</v>
      </c>
      <c r="C4039" s="1">
        <v>45815.418055555558</v>
      </c>
      <c r="D4039" s="1">
        <v>45815.43173611111</v>
      </c>
      <c r="E4039" s="2">
        <f t="shared" si="63"/>
        <v>1.3680555552127771E-2</v>
      </c>
    </row>
    <row r="4040" spans="1:5" x14ac:dyDescent="0.25">
      <c r="A4040" t="s">
        <v>1514</v>
      </c>
      <c r="B4040" t="s">
        <v>877</v>
      </c>
      <c r="C4040" s="1">
        <v>45815.418055555558</v>
      </c>
      <c r="D4040" s="1">
        <v>45815.427777777775</v>
      </c>
      <c r="E4040" s="2">
        <f t="shared" si="63"/>
        <v>9.7222222175332718E-3</v>
      </c>
    </row>
    <row r="4041" spans="1:5" x14ac:dyDescent="0.25">
      <c r="A4041" t="s">
        <v>1641</v>
      </c>
      <c r="B4041" t="s">
        <v>1244</v>
      </c>
      <c r="C4041" s="1">
        <v>45815.419247685182</v>
      </c>
      <c r="D4041" s="1">
        <v>45815.431284722225</v>
      </c>
      <c r="E4041" s="2">
        <f t="shared" si="63"/>
        <v>1.2037037042318843E-2</v>
      </c>
    </row>
    <row r="4042" spans="1:5" x14ac:dyDescent="0.25">
      <c r="A4042" t="s">
        <v>2183</v>
      </c>
      <c r="B4042" t="s">
        <v>381</v>
      </c>
      <c r="C4042" s="1">
        <v>45815.419270833336</v>
      </c>
      <c r="D4042" s="1">
        <v>45815.420729166668</v>
      </c>
      <c r="E4042" s="2">
        <f t="shared" si="63"/>
        <v>1.4583333322661929E-3</v>
      </c>
    </row>
    <row r="4043" spans="1:5" x14ac:dyDescent="0.25">
      <c r="A4043" t="s">
        <v>1536</v>
      </c>
      <c r="B4043" t="s">
        <v>991</v>
      </c>
      <c r="C4043" s="1">
        <v>45815.419421296298</v>
      </c>
      <c r="D4043" s="1">
        <v>45815.41982638889</v>
      </c>
      <c r="E4043" s="2">
        <f t="shared" si="63"/>
        <v>4.0509259270038456E-4</v>
      </c>
    </row>
    <row r="4044" spans="1:5" x14ac:dyDescent="0.25">
      <c r="A4044" t="s">
        <v>1492</v>
      </c>
      <c r="B4044" t="s">
        <v>536</v>
      </c>
      <c r="C4044" s="1">
        <v>45815.419444444444</v>
      </c>
      <c r="D4044" s="1">
        <v>45815.447222222225</v>
      </c>
      <c r="E4044" s="2">
        <f t="shared" si="63"/>
        <v>2.7777777781011537E-2</v>
      </c>
    </row>
    <row r="4045" spans="1:5" x14ac:dyDescent="0.25">
      <c r="A4045" t="s">
        <v>1443</v>
      </c>
      <c r="B4045" t="s">
        <v>1215</v>
      </c>
      <c r="C4045" s="1">
        <v>45815.419444444444</v>
      </c>
      <c r="D4045" s="1">
        <v>45815.431944444441</v>
      </c>
      <c r="E4045" s="2">
        <f t="shared" si="63"/>
        <v>1.2499999997089617E-2</v>
      </c>
    </row>
    <row r="4046" spans="1:5" x14ac:dyDescent="0.25">
      <c r="A4046" t="s">
        <v>1638</v>
      </c>
      <c r="B4046" t="s">
        <v>255</v>
      </c>
      <c r="C4046" s="1">
        <v>45815.422222222223</v>
      </c>
      <c r="D4046" s="1">
        <v>45815.436111111114</v>
      </c>
      <c r="E4046" s="2">
        <f t="shared" si="63"/>
        <v>1.3888888890505768E-2</v>
      </c>
    </row>
    <row r="4047" spans="1:5" x14ac:dyDescent="0.25">
      <c r="A4047" t="s">
        <v>2120</v>
      </c>
      <c r="B4047" t="s">
        <v>673</v>
      </c>
      <c r="C4047" s="1">
        <v>45815.422222222223</v>
      </c>
      <c r="D4047" s="1">
        <v>45815.443055555559</v>
      </c>
      <c r="E4047" s="2">
        <f t="shared" si="63"/>
        <v>2.0833333335758653E-2</v>
      </c>
    </row>
    <row r="4048" spans="1:5" x14ac:dyDescent="0.25">
      <c r="A4048" t="s">
        <v>1528</v>
      </c>
      <c r="B4048" t="s">
        <v>793</v>
      </c>
      <c r="C4048" s="1">
        <v>45815.422268518516</v>
      </c>
      <c r="D4048" s="1">
        <v>45815.462372685186</v>
      </c>
      <c r="E4048" s="2">
        <f t="shared" si="63"/>
        <v>4.0104166670062114E-2</v>
      </c>
    </row>
    <row r="4049" spans="1:5" x14ac:dyDescent="0.25">
      <c r="A4049" t="s">
        <v>1670</v>
      </c>
      <c r="B4049" t="s">
        <v>579</v>
      </c>
      <c r="C4049" s="1">
        <v>45815.423101851855</v>
      </c>
      <c r="D4049" s="1">
        <v>45815.445173611108</v>
      </c>
      <c r="E4049" s="2">
        <f t="shared" si="63"/>
        <v>2.2071759252867196E-2</v>
      </c>
    </row>
    <row r="4050" spans="1:5" x14ac:dyDescent="0.25">
      <c r="A4050" t="s">
        <v>1712</v>
      </c>
      <c r="B4050" t="s">
        <v>192</v>
      </c>
      <c r="C4050" s="1">
        <v>45815.423611111109</v>
      </c>
      <c r="D4050" s="1">
        <v>45815.436111111114</v>
      </c>
      <c r="E4050" s="2">
        <f t="shared" si="63"/>
        <v>1.2500000004365575E-2</v>
      </c>
    </row>
    <row r="4051" spans="1:5" x14ac:dyDescent="0.25">
      <c r="A4051" t="s">
        <v>2107</v>
      </c>
      <c r="B4051" t="s">
        <v>263</v>
      </c>
      <c r="C4051" s="1">
        <v>45815.423611111109</v>
      </c>
      <c r="D4051" s="1">
        <v>45815.429166666669</v>
      </c>
      <c r="E4051" s="2">
        <f t="shared" si="63"/>
        <v>5.5555555591126904E-3</v>
      </c>
    </row>
    <row r="4052" spans="1:5" x14ac:dyDescent="0.25">
      <c r="A4052" t="s">
        <v>1436</v>
      </c>
      <c r="B4052" t="s">
        <v>274</v>
      </c>
      <c r="C4052" s="1">
        <v>45815.423611111109</v>
      </c>
      <c r="D4052" s="1">
        <v>45815.438888888886</v>
      </c>
      <c r="E4052" s="2">
        <f t="shared" si="63"/>
        <v>1.5277777776645962E-2</v>
      </c>
    </row>
    <row r="4053" spans="1:5" x14ac:dyDescent="0.25">
      <c r="A4053" t="s">
        <v>1262</v>
      </c>
      <c r="B4053" t="s">
        <v>986</v>
      </c>
      <c r="C4053" s="1">
        <v>45815.423611111109</v>
      </c>
      <c r="D4053" s="1">
        <v>45815.43472222222</v>
      </c>
      <c r="E4053" s="2">
        <f t="shared" si="63"/>
        <v>1.1111111110949423E-2</v>
      </c>
    </row>
    <row r="4054" spans="1:5" x14ac:dyDescent="0.25">
      <c r="A4054" t="s">
        <v>2183</v>
      </c>
      <c r="B4054" t="s">
        <v>381</v>
      </c>
      <c r="C4054" s="1">
        <v>45815.423946759256</v>
      </c>
      <c r="D4054" s="1">
        <v>45815.464398148149</v>
      </c>
      <c r="E4054" s="2">
        <f t="shared" si="63"/>
        <v>4.0451388893416151E-2</v>
      </c>
    </row>
    <row r="4055" spans="1:5" x14ac:dyDescent="0.25">
      <c r="A4055" t="s">
        <v>1665</v>
      </c>
      <c r="B4055" t="s">
        <v>1035</v>
      </c>
      <c r="C4055" s="1">
        <v>45815.423958333333</v>
      </c>
      <c r="D4055" s="1">
        <v>45815.425636574073</v>
      </c>
      <c r="E4055" s="2">
        <f t="shared" si="63"/>
        <v>1.6782407401478849E-3</v>
      </c>
    </row>
    <row r="4056" spans="1:5" x14ac:dyDescent="0.25">
      <c r="A4056" t="s">
        <v>1484</v>
      </c>
      <c r="B4056" t="s">
        <v>134</v>
      </c>
      <c r="C4056" s="1">
        <v>45815.425000000003</v>
      </c>
      <c r="D4056" s="1">
        <v>45815.508333333331</v>
      </c>
      <c r="E4056" s="2">
        <f t="shared" si="63"/>
        <v>8.3333333328482695E-2</v>
      </c>
    </row>
    <row r="4057" spans="1:5" x14ac:dyDescent="0.25">
      <c r="A4057" t="s">
        <v>1536</v>
      </c>
      <c r="B4057" t="s">
        <v>991</v>
      </c>
      <c r="C4057" s="1">
        <v>45815.425011574072</v>
      </c>
      <c r="D4057" s="1">
        <v>45815.433020833334</v>
      </c>
      <c r="E4057" s="2">
        <f t="shared" si="63"/>
        <v>8.0092592615983449E-3</v>
      </c>
    </row>
    <row r="4058" spans="1:5" x14ac:dyDescent="0.25">
      <c r="A4058" t="s">
        <v>1460</v>
      </c>
      <c r="B4058" t="s">
        <v>1178</v>
      </c>
      <c r="C4058" s="1">
        <v>45815.425069444442</v>
      </c>
      <c r="D4058" s="1">
        <v>45815.432997685188</v>
      </c>
      <c r="E4058" s="2">
        <f t="shared" si="63"/>
        <v>7.928240745968651E-3</v>
      </c>
    </row>
    <row r="4059" spans="1:5" x14ac:dyDescent="0.25">
      <c r="A4059" t="s">
        <v>1675</v>
      </c>
      <c r="B4059" t="s">
        <v>269</v>
      </c>
      <c r="C4059" s="1">
        <v>45815.426388888889</v>
      </c>
      <c r="D4059" s="1">
        <v>45815.451388888891</v>
      </c>
      <c r="E4059" s="2">
        <f t="shared" si="63"/>
        <v>2.5000000001455192E-2</v>
      </c>
    </row>
    <row r="4060" spans="1:5" x14ac:dyDescent="0.25">
      <c r="A4060" t="s">
        <v>1598</v>
      </c>
      <c r="B4060" t="s">
        <v>203</v>
      </c>
      <c r="C4060" s="1">
        <v>45815.427777777775</v>
      </c>
      <c r="D4060" s="1">
        <v>45815.4375</v>
      </c>
      <c r="E4060" s="2">
        <f t="shared" si="63"/>
        <v>9.7222222248092294E-3</v>
      </c>
    </row>
    <row r="4061" spans="1:5" x14ac:dyDescent="0.25">
      <c r="A4061" t="s">
        <v>2184</v>
      </c>
      <c r="B4061" t="s">
        <v>277</v>
      </c>
      <c r="C4061" s="1">
        <v>45815.427777777775</v>
      </c>
      <c r="D4061" s="1">
        <v>45815.436111111114</v>
      </c>
      <c r="E4061" s="2">
        <f t="shared" si="63"/>
        <v>8.3333333386690356E-3</v>
      </c>
    </row>
    <row r="4062" spans="1:5" x14ac:dyDescent="0.25">
      <c r="A4062" t="s">
        <v>1373</v>
      </c>
      <c r="B4062" t="s">
        <v>201</v>
      </c>
      <c r="C4062" s="1">
        <v>45815.429166666669</v>
      </c>
      <c r="D4062" s="1">
        <v>45815.443055555559</v>
      </c>
      <c r="E4062" s="2">
        <f t="shared" si="63"/>
        <v>1.3888888890505768E-2</v>
      </c>
    </row>
    <row r="4063" spans="1:5" x14ac:dyDescent="0.25">
      <c r="A4063" t="s">
        <v>1286</v>
      </c>
      <c r="B4063" t="s">
        <v>742</v>
      </c>
      <c r="C4063" s="1">
        <v>45815.429166666669</v>
      </c>
      <c r="D4063" s="1">
        <v>45815.438888888886</v>
      </c>
      <c r="E4063" s="2">
        <f t="shared" si="63"/>
        <v>9.7222222175332718E-3</v>
      </c>
    </row>
    <row r="4064" spans="1:5" x14ac:dyDescent="0.25">
      <c r="A4064" t="s">
        <v>1552</v>
      </c>
      <c r="B4064" t="s">
        <v>823</v>
      </c>
      <c r="C4064" s="1">
        <v>45815.429166666669</v>
      </c>
      <c r="D4064" s="1">
        <v>45815.444444444445</v>
      </c>
      <c r="E4064" s="2">
        <f t="shared" si="63"/>
        <v>1.5277777776645962E-2</v>
      </c>
    </row>
    <row r="4065" spans="1:5" x14ac:dyDescent="0.25">
      <c r="A4065" t="s">
        <v>2185</v>
      </c>
      <c r="B4065" t="s">
        <v>363</v>
      </c>
      <c r="C4065" s="1">
        <v>45815.42931712963</v>
      </c>
      <c r="D4065" s="1">
        <v>45815.862696759257</v>
      </c>
      <c r="E4065" s="2">
        <f t="shared" si="63"/>
        <v>0.43337962962687016</v>
      </c>
    </row>
    <row r="4066" spans="1:5" x14ac:dyDescent="0.25">
      <c r="A4066" t="s">
        <v>2107</v>
      </c>
      <c r="B4066" t="s">
        <v>263</v>
      </c>
      <c r="C4066" s="1">
        <v>45815.430555555555</v>
      </c>
      <c r="D4066" s="1">
        <v>45815.433333333334</v>
      </c>
      <c r="E4066" s="2">
        <f t="shared" si="63"/>
        <v>2.7777777795563452E-3</v>
      </c>
    </row>
    <row r="4067" spans="1:5" x14ac:dyDescent="0.25">
      <c r="A4067" t="s">
        <v>1288</v>
      </c>
      <c r="B4067" t="s">
        <v>1030</v>
      </c>
      <c r="C4067" s="1">
        <v>45815.430555555555</v>
      </c>
      <c r="D4067" s="1">
        <v>45815.43472222222</v>
      </c>
      <c r="E4067" s="2">
        <f t="shared" si="63"/>
        <v>4.166666665696539E-3</v>
      </c>
    </row>
    <row r="4068" spans="1:5" x14ac:dyDescent="0.25">
      <c r="A4068" t="s">
        <v>1290</v>
      </c>
      <c r="B4068" t="s">
        <v>334</v>
      </c>
      <c r="C4068" s="1">
        <v>45815.431296296294</v>
      </c>
      <c r="D4068" s="1">
        <v>45815.439236111109</v>
      </c>
      <c r="E4068" s="2">
        <f t="shared" si="63"/>
        <v>7.9398148154723458E-3</v>
      </c>
    </row>
    <row r="4069" spans="1:5" x14ac:dyDescent="0.25">
      <c r="A4069" t="s">
        <v>1496</v>
      </c>
      <c r="B4069" t="s">
        <v>984</v>
      </c>
      <c r="C4069" s="1">
        <v>45815.431944444441</v>
      </c>
      <c r="D4069" s="1">
        <v>45815.511111111111</v>
      </c>
      <c r="E4069" s="2">
        <f t="shared" si="63"/>
        <v>7.9166666670062114E-2</v>
      </c>
    </row>
    <row r="4070" spans="1:5" x14ac:dyDescent="0.25">
      <c r="A4070" t="s">
        <v>1603</v>
      </c>
      <c r="B4070" t="s">
        <v>196</v>
      </c>
      <c r="C4070" s="1">
        <v>45815.432627314818</v>
      </c>
      <c r="D4070" s="1">
        <v>45815.43854166667</v>
      </c>
      <c r="E4070" s="2">
        <f t="shared" si="63"/>
        <v>5.914351851970423E-3</v>
      </c>
    </row>
    <row r="4071" spans="1:5" x14ac:dyDescent="0.25">
      <c r="A4071" t="s">
        <v>1305</v>
      </c>
      <c r="B4071" t="s">
        <v>647</v>
      </c>
      <c r="C4071" s="1">
        <v>45815.434664351851</v>
      </c>
      <c r="D4071" s="1">
        <v>45815.571331018517</v>
      </c>
      <c r="E4071" s="2">
        <f t="shared" si="63"/>
        <v>0.1366666666654055</v>
      </c>
    </row>
    <row r="4072" spans="1:5" x14ac:dyDescent="0.25">
      <c r="A4072" t="s">
        <v>2107</v>
      </c>
      <c r="B4072" t="s">
        <v>263</v>
      </c>
      <c r="C4072" s="1">
        <v>45815.43472222222</v>
      </c>
      <c r="D4072" s="1">
        <v>45815.438888888886</v>
      </c>
      <c r="E4072" s="2">
        <f t="shared" si="63"/>
        <v>4.166666665696539E-3</v>
      </c>
    </row>
    <row r="4073" spans="1:5" x14ac:dyDescent="0.25">
      <c r="A4073" t="s">
        <v>1258</v>
      </c>
      <c r="B4073" t="s">
        <v>973</v>
      </c>
      <c r="C4073" s="1">
        <v>45815.43472222222</v>
      </c>
      <c r="D4073" s="1">
        <v>45815.465277777781</v>
      </c>
      <c r="E4073" s="2">
        <f t="shared" si="63"/>
        <v>3.0555555560567882E-2</v>
      </c>
    </row>
    <row r="4074" spans="1:5" x14ac:dyDescent="0.25">
      <c r="A4074" t="s">
        <v>1536</v>
      </c>
      <c r="B4074" t="s">
        <v>991</v>
      </c>
      <c r="C4074" s="1">
        <v>45815.435046296298</v>
      </c>
      <c r="D4074" s="1">
        <v>45815.437615740739</v>
      </c>
      <c r="E4074" s="2">
        <f t="shared" si="63"/>
        <v>2.5694444411783479E-3</v>
      </c>
    </row>
    <row r="4075" spans="1:5" x14ac:dyDescent="0.25">
      <c r="A4075" t="s">
        <v>2177</v>
      </c>
      <c r="B4075" t="s">
        <v>598</v>
      </c>
      <c r="C4075" s="1">
        <v>45815.437210648146</v>
      </c>
      <c r="D4075" s="1">
        <v>45815.441724537035</v>
      </c>
      <c r="E4075" s="2">
        <f t="shared" si="63"/>
        <v>4.5138888890505768E-3</v>
      </c>
    </row>
    <row r="4076" spans="1:5" x14ac:dyDescent="0.25">
      <c r="A4076" t="s">
        <v>2186</v>
      </c>
      <c r="B4076" t="s">
        <v>267</v>
      </c>
      <c r="C4076" s="1">
        <v>45815.437291666669</v>
      </c>
      <c r="D4076" s="1">
        <v>45815.437731481485</v>
      </c>
      <c r="E4076" s="2">
        <f t="shared" si="63"/>
        <v>4.398148157633841E-4</v>
      </c>
    </row>
    <row r="4077" spans="1:5" x14ac:dyDescent="0.25">
      <c r="A4077" t="s">
        <v>1665</v>
      </c>
      <c r="B4077" t="s">
        <v>1035</v>
      </c>
      <c r="C4077" s="1">
        <v>45815.437442129631</v>
      </c>
      <c r="D4077" s="1">
        <v>45815.438993055555</v>
      </c>
      <c r="E4077" s="2">
        <f t="shared" si="63"/>
        <v>1.5509259246755391E-3</v>
      </c>
    </row>
    <row r="4078" spans="1:5" x14ac:dyDescent="0.25">
      <c r="A4078" t="s">
        <v>1579</v>
      </c>
      <c r="B4078" t="s">
        <v>882</v>
      </c>
      <c r="C4078" s="1">
        <v>45815.4375</v>
      </c>
      <c r="D4078" s="1">
        <v>45815.451388888891</v>
      </c>
      <c r="E4078" s="2">
        <f t="shared" si="63"/>
        <v>1.3888888890505768E-2</v>
      </c>
    </row>
    <row r="4079" spans="1:5" x14ac:dyDescent="0.25">
      <c r="A4079" t="s">
        <v>1594</v>
      </c>
      <c r="B4079" t="s">
        <v>33</v>
      </c>
      <c r="C4079" s="1">
        <v>45815.437881944446</v>
      </c>
      <c r="D4079" s="1">
        <v>45815.469664351855</v>
      </c>
      <c r="E4079" s="2">
        <f t="shared" si="63"/>
        <v>3.178240740817273E-2</v>
      </c>
    </row>
    <row r="4080" spans="1:5" x14ac:dyDescent="0.25">
      <c r="A4080" t="s">
        <v>1536</v>
      </c>
      <c r="B4080" t="s">
        <v>991</v>
      </c>
      <c r="C4080" s="1">
        <v>45815.438090277778</v>
      </c>
      <c r="D4080" s="1">
        <v>45815.440451388888</v>
      </c>
      <c r="E4080" s="2">
        <f t="shared" si="63"/>
        <v>2.3611111100763083E-3</v>
      </c>
    </row>
    <row r="4081" spans="1:5" x14ac:dyDescent="0.25">
      <c r="A4081" t="s">
        <v>1598</v>
      </c>
      <c r="B4081" t="s">
        <v>203</v>
      </c>
      <c r="C4081" s="1">
        <v>45815.438888888886</v>
      </c>
      <c r="D4081" s="1">
        <v>45815.448611111111</v>
      </c>
      <c r="E4081" s="2">
        <f t="shared" si="63"/>
        <v>9.7222222248092294E-3</v>
      </c>
    </row>
    <row r="4082" spans="1:5" x14ac:dyDescent="0.25">
      <c r="A4082" t="s">
        <v>1566</v>
      </c>
      <c r="B4082" t="s">
        <v>550</v>
      </c>
      <c r="C4082" s="1">
        <v>45815.438888888886</v>
      </c>
      <c r="D4082" s="1">
        <v>45815.511111111111</v>
      </c>
      <c r="E4082" s="2">
        <f t="shared" si="63"/>
        <v>7.2222222224809229E-2</v>
      </c>
    </row>
    <row r="4083" spans="1:5" x14ac:dyDescent="0.25">
      <c r="A4083" t="s">
        <v>1536</v>
      </c>
      <c r="B4083" t="s">
        <v>991</v>
      </c>
      <c r="C4083" s="1">
        <v>45815.440983796296</v>
      </c>
      <c r="D4083" s="1">
        <v>45815.44425925926</v>
      </c>
      <c r="E4083" s="2">
        <f t="shared" si="63"/>
        <v>3.275462964666076E-3</v>
      </c>
    </row>
    <row r="4084" spans="1:5" x14ac:dyDescent="0.25">
      <c r="A4084" t="s">
        <v>1573</v>
      </c>
      <c r="B4084" t="s">
        <v>614</v>
      </c>
      <c r="C4084" s="1">
        <v>45815.443055555559</v>
      </c>
      <c r="D4084" s="1">
        <v>45815.534722222219</v>
      </c>
      <c r="E4084" s="2">
        <f t="shared" si="63"/>
        <v>9.1666666659875773E-2</v>
      </c>
    </row>
    <row r="4085" spans="1:5" x14ac:dyDescent="0.25">
      <c r="A4085" t="s">
        <v>1460</v>
      </c>
      <c r="B4085" t="s">
        <v>1178</v>
      </c>
      <c r="C4085" s="1">
        <v>45815.444027777776</v>
      </c>
      <c r="D4085" s="1">
        <v>45815.464953703704</v>
      </c>
      <c r="E4085" s="2">
        <f t="shared" si="63"/>
        <v>2.0925925928167999E-2</v>
      </c>
    </row>
    <row r="4086" spans="1:5" x14ac:dyDescent="0.25">
      <c r="A4086" t="s">
        <v>1374</v>
      </c>
      <c r="B4086" t="s">
        <v>529</v>
      </c>
      <c r="C4086" s="1">
        <v>45815.444444444445</v>
      </c>
      <c r="D4086" s="1">
        <v>45815.523611111108</v>
      </c>
      <c r="E4086" s="2">
        <f t="shared" si="63"/>
        <v>7.9166666662786156E-2</v>
      </c>
    </row>
    <row r="4087" spans="1:5" x14ac:dyDescent="0.25">
      <c r="A4087" t="s">
        <v>1536</v>
      </c>
      <c r="B4087" t="s">
        <v>991</v>
      </c>
      <c r="C4087" s="1">
        <v>45815.444756944446</v>
      </c>
      <c r="D4087" s="1">
        <v>45815.457048611112</v>
      </c>
      <c r="E4087" s="2">
        <f t="shared" si="63"/>
        <v>1.2291666665987577E-2</v>
      </c>
    </row>
    <row r="4088" spans="1:5" x14ac:dyDescent="0.25">
      <c r="A4088" t="s">
        <v>1552</v>
      </c>
      <c r="B4088" t="s">
        <v>823</v>
      </c>
      <c r="C4088" s="1">
        <v>45815.445833333331</v>
      </c>
      <c r="D4088" s="1">
        <v>45815.45</v>
      </c>
      <c r="E4088" s="2">
        <f t="shared" si="63"/>
        <v>4.166666665696539E-3</v>
      </c>
    </row>
    <row r="4089" spans="1:5" x14ac:dyDescent="0.25">
      <c r="A4089" t="s">
        <v>1262</v>
      </c>
      <c r="B4089" t="s">
        <v>986</v>
      </c>
      <c r="C4089" s="1">
        <v>45815.445833333331</v>
      </c>
      <c r="D4089" s="1">
        <v>45815.463888888888</v>
      </c>
      <c r="E4089" s="2">
        <f t="shared" si="63"/>
        <v>1.8055555556202307E-2</v>
      </c>
    </row>
    <row r="4090" spans="1:5" x14ac:dyDescent="0.25">
      <c r="A4090" t="s">
        <v>2170</v>
      </c>
      <c r="B4090" t="s">
        <v>971</v>
      </c>
      <c r="C4090" s="1">
        <v>45815.447222222225</v>
      </c>
      <c r="D4090" s="1">
        <v>45815.451388888891</v>
      </c>
      <c r="E4090" s="2">
        <f t="shared" si="63"/>
        <v>4.166666665696539E-3</v>
      </c>
    </row>
    <row r="4091" spans="1:5" x14ac:dyDescent="0.25">
      <c r="A4091" t="s">
        <v>1742</v>
      </c>
      <c r="B4091" t="s">
        <v>268</v>
      </c>
      <c r="C4091" s="1">
        <v>45815.45</v>
      </c>
      <c r="D4091" s="1">
        <v>45815.468055555553</v>
      </c>
      <c r="E4091" s="2">
        <f t="shared" si="63"/>
        <v>1.8055555556202307E-2</v>
      </c>
    </row>
    <row r="4092" spans="1:5" x14ac:dyDescent="0.25">
      <c r="A4092" t="s">
        <v>1598</v>
      </c>
      <c r="B4092" t="s">
        <v>203</v>
      </c>
      <c r="C4092" s="1">
        <v>45815.451388888891</v>
      </c>
      <c r="D4092" s="1">
        <v>45815.459722222222</v>
      </c>
      <c r="E4092" s="2">
        <f t="shared" si="63"/>
        <v>8.333333331393078E-3</v>
      </c>
    </row>
    <row r="4093" spans="1:5" x14ac:dyDescent="0.25">
      <c r="A4093" t="s">
        <v>2187</v>
      </c>
      <c r="B4093" t="s">
        <v>701</v>
      </c>
      <c r="C4093" s="1">
        <v>45815.452777777777</v>
      </c>
      <c r="D4093" s="1">
        <v>45816.109722222223</v>
      </c>
      <c r="E4093" s="2">
        <f t="shared" si="63"/>
        <v>0.65694444444670808</v>
      </c>
    </row>
    <row r="4094" spans="1:5" x14ac:dyDescent="0.25">
      <c r="A4094" t="s">
        <v>1568</v>
      </c>
      <c r="B4094" t="s">
        <v>1188</v>
      </c>
      <c r="C4094" s="1">
        <v>45815.452777777777</v>
      </c>
      <c r="D4094" s="1">
        <v>45815.470833333333</v>
      </c>
      <c r="E4094" s="2">
        <f t="shared" si="63"/>
        <v>1.8055555556202307E-2</v>
      </c>
    </row>
    <row r="4095" spans="1:5" x14ac:dyDescent="0.25">
      <c r="A4095" t="s">
        <v>2188</v>
      </c>
      <c r="B4095" t="s">
        <v>893</v>
      </c>
      <c r="C4095" s="1">
        <v>45815.453275462962</v>
      </c>
      <c r="D4095" s="1">
        <v>45815.565104166664</v>
      </c>
      <c r="E4095" s="2">
        <f t="shared" si="63"/>
        <v>0.11182870370248565</v>
      </c>
    </row>
    <row r="4096" spans="1:5" x14ac:dyDescent="0.25">
      <c r="A4096" t="s">
        <v>1712</v>
      </c>
      <c r="B4096" t="s">
        <v>192</v>
      </c>
      <c r="C4096" s="1">
        <v>45815.45416666667</v>
      </c>
      <c r="D4096" s="1">
        <v>45815.463888888888</v>
      </c>
      <c r="E4096" s="2">
        <f t="shared" si="63"/>
        <v>9.7222222175332718E-3</v>
      </c>
    </row>
    <row r="4097" spans="1:5" x14ac:dyDescent="0.25">
      <c r="A4097" t="s">
        <v>1862</v>
      </c>
      <c r="B4097" t="s">
        <v>279</v>
      </c>
      <c r="C4097" s="1">
        <v>45815.45416666667</v>
      </c>
      <c r="D4097" s="1">
        <v>45815.50277777778</v>
      </c>
      <c r="E4097" s="2">
        <f t="shared" si="63"/>
        <v>4.8611111109494232E-2</v>
      </c>
    </row>
    <row r="4098" spans="1:5" x14ac:dyDescent="0.25">
      <c r="A4098" t="s">
        <v>1654</v>
      </c>
      <c r="B4098" t="s">
        <v>461</v>
      </c>
      <c r="C4098" s="1">
        <v>45815.45416666667</v>
      </c>
      <c r="D4098" s="1">
        <v>45815.463888888888</v>
      </c>
      <c r="E4098" s="2">
        <f t="shared" si="63"/>
        <v>9.7222222175332718E-3</v>
      </c>
    </row>
    <row r="4099" spans="1:5" x14ac:dyDescent="0.25">
      <c r="A4099" t="s">
        <v>2189</v>
      </c>
      <c r="B4099" t="s">
        <v>1155</v>
      </c>
      <c r="C4099" s="1">
        <v>45815.45416666667</v>
      </c>
      <c r="D4099" s="1">
        <v>45815.469444444447</v>
      </c>
      <c r="E4099" s="2">
        <f t="shared" ref="E4099:E4162" si="64">D4099-C4099</f>
        <v>1.5277777776645962E-2</v>
      </c>
    </row>
    <row r="4100" spans="1:5" x14ac:dyDescent="0.25">
      <c r="A4100" t="s">
        <v>2107</v>
      </c>
      <c r="B4100" t="s">
        <v>263</v>
      </c>
      <c r="C4100" s="1">
        <v>45815.455555555556</v>
      </c>
      <c r="D4100" s="1">
        <v>45815.462500000001</v>
      </c>
      <c r="E4100" s="2">
        <f t="shared" si="64"/>
        <v>6.9444444452528842E-3</v>
      </c>
    </row>
    <row r="4101" spans="1:5" x14ac:dyDescent="0.25">
      <c r="A4101" t="s">
        <v>1302</v>
      </c>
      <c r="B4101" t="s">
        <v>648</v>
      </c>
      <c r="C4101" s="1">
        <v>45815.455555555556</v>
      </c>
      <c r="D4101" s="1">
        <v>45815.466666666667</v>
      </c>
      <c r="E4101" s="2">
        <f t="shared" si="64"/>
        <v>1.1111111110949423E-2</v>
      </c>
    </row>
    <row r="4102" spans="1:5" x14ac:dyDescent="0.25">
      <c r="A4102" t="s">
        <v>2190</v>
      </c>
      <c r="B4102" t="s">
        <v>697</v>
      </c>
      <c r="C4102" s="1">
        <v>45815.455555555556</v>
      </c>
      <c r="D4102" s="1">
        <v>45815.465277777781</v>
      </c>
      <c r="E4102" s="2">
        <f t="shared" si="64"/>
        <v>9.7222222248092294E-3</v>
      </c>
    </row>
    <row r="4103" spans="1:5" x14ac:dyDescent="0.25">
      <c r="A4103" t="s">
        <v>2191</v>
      </c>
      <c r="B4103" t="s">
        <v>1152</v>
      </c>
      <c r="C4103" s="1">
        <v>45815.456435185188</v>
      </c>
      <c r="D4103" s="1">
        <v>45815.672627314816</v>
      </c>
      <c r="E4103" s="2">
        <f t="shared" si="64"/>
        <v>0.21619212962832535</v>
      </c>
    </row>
    <row r="4104" spans="1:5" x14ac:dyDescent="0.25">
      <c r="A4104" t="s">
        <v>2192</v>
      </c>
      <c r="B4104" t="s">
        <v>401</v>
      </c>
      <c r="C4104" s="1">
        <v>45815.456944444442</v>
      </c>
      <c r="D4104" s="1">
        <v>45815.493055555555</v>
      </c>
      <c r="E4104" s="2">
        <f t="shared" si="64"/>
        <v>3.6111111112404615E-2</v>
      </c>
    </row>
    <row r="4105" spans="1:5" x14ac:dyDescent="0.25">
      <c r="A4105" t="s">
        <v>1785</v>
      </c>
      <c r="B4105" t="s">
        <v>755</v>
      </c>
      <c r="C4105" s="1">
        <v>45815.456944444442</v>
      </c>
      <c r="D4105" s="1">
        <v>45815.474999999999</v>
      </c>
      <c r="E4105" s="2">
        <f t="shared" si="64"/>
        <v>1.8055555556202307E-2</v>
      </c>
    </row>
    <row r="4106" spans="1:5" x14ac:dyDescent="0.25">
      <c r="A4106" t="s">
        <v>2193</v>
      </c>
      <c r="B4106" t="s">
        <v>1105</v>
      </c>
      <c r="C4106" s="1">
        <v>45815.456944444442</v>
      </c>
      <c r="D4106" s="1">
        <v>45815.55972222222</v>
      </c>
      <c r="E4106" s="2">
        <f t="shared" si="64"/>
        <v>0.10277777777810115</v>
      </c>
    </row>
    <row r="4107" spans="1:5" x14ac:dyDescent="0.25">
      <c r="A4107" t="s">
        <v>1379</v>
      </c>
      <c r="B4107" t="s">
        <v>186</v>
      </c>
      <c r="C4107" s="1">
        <v>45815.457025462965</v>
      </c>
      <c r="D4107" s="1">
        <v>45815.480300925927</v>
      </c>
      <c r="E4107" s="2">
        <f t="shared" si="64"/>
        <v>2.3275462961464655E-2</v>
      </c>
    </row>
    <row r="4108" spans="1:5" x14ac:dyDescent="0.25">
      <c r="A4108" t="s">
        <v>2194</v>
      </c>
      <c r="B4108" t="s">
        <v>623</v>
      </c>
      <c r="C4108" s="1">
        <v>45815.457280092596</v>
      </c>
      <c r="D4108" s="1">
        <v>45815.647222222222</v>
      </c>
      <c r="E4108" s="2">
        <f t="shared" si="64"/>
        <v>0.189942129625706</v>
      </c>
    </row>
    <row r="4109" spans="1:5" x14ac:dyDescent="0.25">
      <c r="A4109" t="s">
        <v>1536</v>
      </c>
      <c r="B4109" t="s">
        <v>991</v>
      </c>
      <c r="C4109" s="1">
        <v>45815.457476851851</v>
      </c>
      <c r="D4109" s="1">
        <v>45815.460775462961</v>
      </c>
      <c r="E4109" s="2">
        <f t="shared" si="64"/>
        <v>3.2986111109494232E-3</v>
      </c>
    </row>
    <row r="4110" spans="1:5" x14ac:dyDescent="0.25">
      <c r="A4110" t="s">
        <v>1926</v>
      </c>
      <c r="B4110" t="s">
        <v>1092</v>
      </c>
      <c r="C4110" s="1">
        <v>45815.457719907405</v>
      </c>
      <c r="D4110" s="1">
        <v>45815.458796296298</v>
      </c>
      <c r="E4110" s="2">
        <f t="shared" si="64"/>
        <v>1.0763888931251131E-3</v>
      </c>
    </row>
    <row r="4111" spans="1:5" x14ac:dyDescent="0.25">
      <c r="A4111" t="s">
        <v>1531</v>
      </c>
      <c r="B4111" t="s">
        <v>129</v>
      </c>
      <c r="C4111" s="1">
        <v>45815.458333333336</v>
      </c>
      <c r="D4111" s="1">
        <v>45815.476388888892</v>
      </c>
      <c r="E4111" s="2">
        <f t="shared" si="64"/>
        <v>1.8055555556202307E-2</v>
      </c>
    </row>
    <row r="4112" spans="1:5" x14ac:dyDescent="0.25">
      <c r="A4112" t="s">
        <v>2195</v>
      </c>
      <c r="B4112" t="s">
        <v>1053</v>
      </c>
      <c r="C4112" s="1">
        <v>45815.458333333336</v>
      </c>
      <c r="D4112" s="1">
        <v>45815.708333333336</v>
      </c>
      <c r="E4112" s="2">
        <f t="shared" si="64"/>
        <v>0.25</v>
      </c>
    </row>
    <row r="4113" spans="1:5" x14ac:dyDescent="0.25">
      <c r="A4113" t="s">
        <v>1269</v>
      </c>
      <c r="B4113" t="s">
        <v>1079</v>
      </c>
      <c r="C4113" s="1">
        <v>45815.458333333336</v>
      </c>
      <c r="D4113" s="1">
        <v>45815.469444444447</v>
      </c>
      <c r="E4113" s="2">
        <f t="shared" si="64"/>
        <v>1.1111111110949423E-2</v>
      </c>
    </row>
    <row r="4114" spans="1:5" x14ac:dyDescent="0.25">
      <c r="A4114" t="s">
        <v>1473</v>
      </c>
      <c r="B4114" t="s">
        <v>418</v>
      </c>
      <c r="C4114" s="1">
        <v>45815.458402777775</v>
      </c>
      <c r="D4114" s="1">
        <v>45815.592083333337</v>
      </c>
      <c r="E4114" s="2">
        <f t="shared" si="64"/>
        <v>0.13368055556202307</v>
      </c>
    </row>
    <row r="4115" spans="1:5" x14ac:dyDescent="0.25">
      <c r="A4115" t="s">
        <v>1578</v>
      </c>
      <c r="B4115" t="s">
        <v>445</v>
      </c>
      <c r="C4115" s="1">
        <v>45815.459722222222</v>
      </c>
      <c r="D4115" s="1">
        <v>45815.505555555559</v>
      </c>
      <c r="E4115" s="2">
        <f t="shared" si="64"/>
        <v>4.5833333337213844E-2</v>
      </c>
    </row>
    <row r="4116" spans="1:5" x14ac:dyDescent="0.25">
      <c r="A4116" t="s">
        <v>1601</v>
      </c>
      <c r="B4116" t="s">
        <v>985</v>
      </c>
      <c r="C4116" s="1">
        <v>45815.459722222222</v>
      </c>
      <c r="D4116" s="1">
        <v>45815.498611111114</v>
      </c>
      <c r="E4116" s="2">
        <f t="shared" si="64"/>
        <v>3.888888889196096E-2</v>
      </c>
    </row>
    <row r="4117" spans="1:5" x14ac:dyDescent="0.25">
      <c r="A4117" t="s">
        <v>1337</v>
      </c>
      <c r="B4117" t="s">
        <v>750</v>
      </c>
      <c r="C4117" s="1">
        <v>45815.459791666668</v>
      </c>
      <c r="D4117" s="1">
        <v>45815.551041666666</v>
      </c>
      <c r="E4117" s="2">
        <f t="shared" si="64"/>
        <v>9.1249999997671694E-2</v>
      </c>
    </row>
    <row r="4118" spans="1:5" x14ac:dyDescent="0.25">
      <c r="A4118" t="s">
        <v>1627</v>
      </c>
      <c r="B4118" t="s">
        <v>107</v>
      </c>
      <c r="C4118" s="1">
        <v>45815.459965277776</v>
      </c>
      <c r="D4118" s="1">
        <v>45817.444444444445</v>
      </c>
      <c r="E4118" s="2">
        <f t="shared" si="64"/>
        <v>1.984479166669189</v>
      </c>
    </row>
    <row r="4119" spans="1:5" x14ac:dyDescent="0.25">
      <c r="A4119" t="s">
        <v>1400</v>
      </c>
      <c r="B4119" t="s">
        <v>364</v>
      </c>
      <c r="C4119" s="1">
        <v>45815.460925925923</v>
      </c>
      <c r="D4119" s="1">
        <v>45815.488749999997</v>
      </c>
      <c r="E4119" s="2">
        <f t="shared" si="64"/>
        <v>2.7824074073578231E-2</v>
      </c>
    </row>
    <row r="4120" spans="1:5" x14ac:dyDescent="0.25">
      <c r="A4120" t="s">
        <v>1254</v>
      </c>
      <c r="B4120" t="s">
        <v>30</v>
      </c>
      <c r="C4120" s="1">
        <v>45815.461111111108</v>
      </c>
      <c r="D4120" s="1">
        <v>45815.468055555553</v>
      </c>
      <c r="E4120" s="2">
        <f t="shared" si="64"/>
        <v>6.9444444452528842E-3</v>
      </c>
    </row>
    <row r="4121" spans="1:5" x14ac:dyDescent="0.25">
      <c r="A4121" t="s">
        <v>1474</v>
      </c>
      <c r="B4121" t="s">
        <v>372</v>
      </c>
      <c r="C4121" s="1">
        <v>45815.461111111108</v>
      </c>
      <c r="D4121" s="1">
        <v>45815.479166666664</v>
      </c>
      <c r="E4121" s="2">
        <f t="shared" si="64"/>
        <v>1.8055555556202307E-2</v>
      </c>
    </row>
    <row r="4122" spans="1:5" x14ac:dyDescent="0.25">
      <c r="A4122" t="s">
        <v>1261</v>
      </c>
      <c r="B4122" t="s">
        <v>625</v>
      </c>
      <c r="C4122" s="1">
        <v>45815.461111111108</v>
      </c>
      <c r="D4122" s="1">
        <v>45815.474999999999</v>
      </c>
      <c r="E4122" s="2">
        <f t="shared" si="64"/>
        <v>1.3888888890505768E-2</v>
      </c>
    </row>
    <row r="4123" spans="1:5" x14ac:dyDescent="0.25">
      <c r="A4123" t="s">
        <v>2196</v>
      </c>
      <c r="B4123" t="s">
        <v>927</v>
      </c>
      <c r="C4123" s="1">
        <v>45815.461111111108</v>
      </c>
      <c r="D4123" s="1">
        <v>45815.498611111114</v>
      </c>
      <c r="E4123" s="2">
        <f t="shared" si="64"/>
        <v>3.7500000005820766E-2</v>
      </c>
    </row>
    <row r="4124" spans="1:5" x14ac:dyDescent="0.25">
      <c r="A4124" t="s">
        <v>1524</v>
      </c>
      <c r="B4124" t="s">
        <v>674</v>
      </c>
      <c r="C4124" s="1">
        <v>45815.461192129631</v>
      </c>
      <c r="D4124" s="1">
        <v>45815.521736111114</v>
      </c>
      <c r="E4124" s="2">
        <f t="shared" si="64"/>
        <v>6.0543981482624076E-2</v>
      </c>
    </row>
    <row r="4125" spans="1:5" x14ac:dyDescent="0.25">
      <c r="A4125" t="s">
        <v>2197</v>
      </c>
      <c r="B4125" t="s">
        <v>182</v>
      </c>
      <c r="C4125" s="1">
        <v>45815.462500000001</v>
      </c>
      <c r="D4125" s="1">
        <v>45815.468055555553</v>
      </c>
      <c r="E4125" s="2">
        <f t="shared" si="64"/>
        <v>5.5555555518367328E-3</v>
      </c>
    </row>
    <row r="4126" spans="1:5" x14ac:dyDescent="0.25">
      <c r="A4126" t="s">
        <v>2119</v>
      </c>
      <c r="B4126" t="s">
        <v>722</v>
      </c>
      <c r="C4126" s="1">
        <v>45815.462673611109</v>
      </c>
      <c r="D4126" s="1">
        <v>45815.520277777781</v>
      </c>
      <c r="E4126" s="2">
        <f t="shared" si="64"/>
        <v>5.7604166671808343E-2</v>
      </c>
    </row>
    <row r="4127" spans="1:5" x14ac:dyDescent="0.25">
      <c r="A4127" t="s">
        <v>1665</v>
      </c>
      <c r="B4127" t="s">
        <v>1035</v>
      </c>
      <c r="C4127" s="1">
        <v>45815.462719907409</v>
      </c>
      <c r="D4127" s="1">
        <v>45815.464166666665</v>
      </c>
      <c r="E4127" s="2">
        <f t="shared" si="64"/>
        <v>1.4467592554865405E-3</v>
      </c>
    </row>
    <row r="4128" spans="1:5" x14ac:dyDescent="0.25">
      <c r="A4128" t="s">
        <v>1598</v>
      </c>
      <c r="B4128" t="s">
        <v>203</v>
      </c>
      <c r="C4128" s="1">
        <v>45815.463888888888</v>
      </c>
      <c r="D4128" s="1">
        <v>45815.472222222219</v>
      </c>
      <c r="E4128" s="2">
        <f t="shared" si="64"/>
        <v>8.333333331393078E-3</v>
      </c>
    </row>
    <row r="4129" spans="1:5" x14ac:dyDescent="0.25">
      <c r="A4129" t="s">
        <v>2107</v>
      </c>
      <c r="B4129" t="s">
        <v>263</v>
      </c>
      <c r="C4129" s="1">
        <v>45815.463888888888</v>
      </c>
      <c r="D4129" s="1">
        <v>45815.466666666667</v>
      </c>
      <c r="E4129" s="2">
        <f t="shared" si="64"/>
        <v>2.7777777795563452E-3</v>
      </c>
    </row>
    <row r="4130" spans="1:5" x14ac:dyDescent="0.25">
      <c r="A4130" t="s">
        <v>2183</v>
      </c>
      <c r="B4130" t="s">
        <v>381</v>
      </c>
      <c r="C4130" s="1">
        <v>45815.465115740742</v>
      </c>
      <c r="D4130" s="1">
        <v>45815.46565972222</v>
      </c>
      <c r="E4130" s="2">
        <f t="shared" si="64"/>
        <v>5.4398147767642513E-4</v>
      </c>
    </row>
    <row r="4131" spans="1:5" x14ac:dyDescent="0.25">
      <c r="A4131" t="s">
        <v>2132</v>
      </c>
      <c r="B4131" t="s">
        <v>578</v>
      </c>
      <c r="C4131" s="1">
        <v>45815.465277777781</v>
      </c>
      <c r="D4131" s="1">
        <v>45815.474999999999</v>
      </c>
      <c r="E4131" s="2">
        <f t="shared" si="64"/>
        <v>9.7222222175332718E-3</v>
      </c>
    </row>
    <row r="4132" spans="1:5" x14ac:dyDescent="0.25">
      <c r="A4132" t="s">
        <v>1262</v>
      </c>
      <c r="B4132" t="s">
        <v>986</v>
      </c>
      <c r="C4132" s="1">
        <v>45815.465277777781</v>
      </c>
      <c r="D4132" s="1">
        <v>45815.474999999999</v>
      </c>
      <c r="E4132" s="2">
        <f t="shared" si="64"/>
        <v>9.7222222175332718E-3</v>
      </c>
    </row>
    <row r="4133" spans="1:5" x14ac:dyDescent="0.25">
      <c r="A4133" t="s">
        <v>1528</v>
      </c>
      <c r="B4133" t="s">
        <v>793</v>
      </c>
      <c r="C4133" s="1">
        <v>45815.466354166667</v>
      </c>
      <c r="D4133" s="1">
        <v>45815.566516203704</v>
      </c>
      <c r="E4133" s="2">
        <f t="shared" si="64"/>
        <v>0.10016203703708015</v>
      </c>
    </row>
    <row r="4134" spans="1:5" x14ac:dyDescent="0.25">
      <c r="A4134" t="s">
        <v>2183</v>
      </c>
      <c r="B4134" t="s">
        <v>381</v>
      </c>
      <c r="C4134" s="1">
        <v>45815.466423611113</v>
      </c>
      <c r="D4134" s="1">
        <v>45815.483958333331</v>
      </c>
      <c r="E4134" s="2">
        <f t="shared" si="64"/>
        <v>1.7534722217533272E-2</v>
      </c>
    </row>
    <row r="4135" spans="1:5" x14ac:dyDescent="0.25">
      <c r="A4135" t="s">
        <v>1536</v>
      </c>
      <c r="B4135" t="s">
        <v>991</v>
      </c>
      <c r="C4135" s="1">
        <v>45815.466504629629</v>
      </c>
      <c r="D4135" s="1">
        <v>45815.468182870369</v>
      </c>
      <c r="E4135" s="2">
        <f t="shared" si="64"/>
        <v>1.6782407401478849E-3</v>
      </c>
    </row>
    <row r="4136" spans="1:5" x14ac:dyDescent="0.25">
      <c r="A4136" t="s">
        <v>1685</v>
      </c>
      <c r="B4136" t="s">
        <v>982</v>
      </c>
      <c r="C4136" s="1">
        <v>45815.466666666667</v>
      </c>
      <c r="D4136" s="1">
        <v>45815.469444444447</v>
      </c>
      <c r="E4136" s="2">
        <f t="shared" si="64"/>
        <v>2.7777777795563452E-3</v>
      </c>
    </row>
    <row r="4137" spans="1:5" x14ac:dyDescent="0.25">
      <c r="A4137" t="s">
        <v>1630</v>
      </c>
      <c r="B4137" t="s">
        <v>770</v>
      </c>
      <c r="C4137" s="1">
        <v>45815.468055555553</v>
      </c>
      <c r="D4137" s="1">
        <v>45815.470833333333</v>
      </c>
      <c r="E4137" s="2">
        <f t="shared" si="64"/>
        <v>2.7777777795563452E-3</v>
      </c>
    </row>
    <row r="4138" spans="1:5" x14ac:dyDescent="0.25">
      <c r="A4138" t="s">
        <v>1508</v>
      </c>
      <c r="B4138" t="s">
        <v>1096</v>
      </c>
      <c r="C4138" s="1">
        <v>45815.468055555553</v>
      </c>
      <c r="D4138" s="1">
        <v>45815.5</v>
      </c>
      <c r="E4138" s="2">
        <f t="shared" si="64"/>
        <v>3.1944444446708076E-2</v>
      </c>
    </row>
    <row r="4139" spans="1:5" x14ac:dyDescent="0.25">
      <c r="A4139" t="s">
        <v>1384</v>
      </c>
      <c r="B4139" t="s">
        <v>1080</v>
      </c>
      <c r="C4139" s="1">
        <v>45815.468587962961</v>
      </c>
      <c r="D4139" s="1">
        <v>45815.526944444442</v>
      </c>
      <c r="E4139" s="2">
        <f t="shared" si="64"/>
        <v>5.8356481480586808E-2</v>
      </c>
    </row>
    <row r="4140" spans="1:5" x14ac:dyDescent="0.25">
      <c r="A4140" t="s">
        <v>1536</v>
      </c>
      <c r="B4140" t="s">
        <v>991</v>
      </c>
      <c r="C4140" s="1">
        <v>45815.468611111108</v>
      </c>
      <c r="D4140" s="1">
        <v>45815.474340277775</v>
      </c>
      <c r="E4140" s="2">
        <f t="shared" si="64"/>
        <v>5.7291666671517305E-3</v>
      </c>
    </row>
    <row r="4141" spans="1:5" x14ac:dyDescent="0.25">
      <c r="A4141" t="s">
        <v>1509</v>
      </c>
      <c r="B4141" t="s">
        <v>968</v>
      </c>
      <c r="C4141" s="1">
        <v>45815.469502314816</v>
      </c>
      <c r="D4141" s="1">
        <v>45815.487835648149</v>
      </c>
      <c r="E4141" s="2">
        <f t="shared" si="64"/>
        <v>1.8333333333430346E-2</v>
      </c>
    </row>
    <row r="4142" spans="1:5" x14ac:dyDescent="0.25">
      <c r="A4142" t="s">
        <v>1513</v>
      </c>
      <c r="B4142" t="s">
        <v>636</v>
      </c>
      <c r="C4142" s="1">
        <v>45815.469861111109</v>
      </c>
      <c r="D4142" s="1">
        <v>45815.491157407407</v>
      </c>
      <c r="E4142" s="2">
        <f t="shared" si="64"/>
        <v>2.1296296297805384E-2</v>
      </c>
    </row>
    <row r="4143" spans="1:5" x14ac:dyDescent="0.25">
      <c r="A4143" t="s">
        <v>1251</v>
      </c>
      <c r="B4143" t="s">
        <v>462</v>
      </c>
      <c r="C4143" s="1">
        <v>45815.472222222219</v>
      </c>
      <c r="D4143" s="1">
        <v>45815.495752314811</v>
      </c>
      <c r="E4143" s="2">
        <f t="shared" si="64"/>
        <v>2.3530092592409346E-2</v>
      </c>
    </row>
    <row r="4144" spans="1:5" x14ac:dyDescent="0.25">
      <c r="A4144" t="s">
        <v>1265</v>
      </c>
      <c r="B4144" t="s">
        <v>480</v>
      </c>
      <c r="C4144" s="1">
        <v>45815.472222222219</v>
      </c>
      <c r="D4144" s="1">
        <v>45815.586111111108</v>
      </c>
      <c r="E4144" s="2">
        <f t="shared" si="64"/>
        <v>0.11388888888905058</v>
      </c>
    </row>
    <row r="4145" spans="1:5" x14ac:dyDescent="0.25">
      <c r="A4145" t="s">
        <v>1536</v>
      </c>
      <c r="B4145" t="s">
        <v>991</v>
      </c>
      <c r="C4145" s="1">
        <v>45815.474780092591</v>
      </c>
      <c r="D4145" s="1">
        <v>45815.480706018519</v>
      </c>
      <c r="E4145" s="2">
        <f t="shared" si="64"/>
        <v>5.9259259287500754E-3</v>
      </c>
    </row>
    <row r="4146" spans="1:5" x14ac:dyDescent="0.25">
      <c r="A4146" t="s">
        <v>1598</v>
      </c>
      <c r="B4146" t="s">
        <v>203</v>
      </c>
      <c r="C4146" s="1">
        <v>45815.474999999999</v>
      </c>
      <c r="D4146" s="1">
        <v>45815.484722222223</v>
      </c>
      <c r="E4146" s="2">
        <f t="shared" si="64"/>
        <v>9.7222222248092294E-3</v>
      </c>
    </row>
    <row r="4147" spans="1:5" x14ac:dyDescent="0.25">
      <c r="A4147" t="s">
        <v>2161</v>
      </c>
      <c r="B4147" t="s">
        <v>528</v>
      </c>
      <c r="C4147" s="1">
        <v>45815.474999999999</v>
      </c>
      <c r="D4147" s="1">
        <v>45815.479166666664</v>
      </c>
      <c r="E4147" s="2">
        <f t="shared" si="64"/>
        <v>4.166666665696539E-3</v>
      </c>
    </row>
    <row r="4148" spans="1:5" x14ac:dyDescent="0.25">
      <c r="A4148" t="s">
        <v>1357</v>
      </c>
      <c r="B4148" t="s">
        <v>600</v>
      </c>
      <c r="C4148" s="1">
        <v>45815.474999999999</v>
      </c>
      <c r="D4148" s="1">
        <v>45815.495833333334</v>
      </c>
      <c r="E4148" s="2">
        <f t="shared" si="64"/>
        <v>2.0833333335758653E-2</v>
      </c>
    </row>
    <row r="4149" spans="1:5" x14ac:dyDescent="0.25">
      <c r="A4149" t="s">
        <v>2198</v>
      </c>
      <c r="B4149" t="s">
        <v>1141</v>
      </c>
      <c r="C4149" s="1">
        <v>45815.474999999999</v>
      </c>
      <c r="D4149" s="1">
        <v>45815.484722222223</v>
      </c>
      <c r="E4149" s="2">
        <f t="shared" si="64"/>
        <v>9.7222222248092294E-3</v>
      </c>
    </row>
    <row r="4150" spans="1:5" x14ac:dyDescent="0.25">
      <c r="A4150" t="s">
        <v>2199</v>
      </c>
      <c r="B4150" t="s">
        <v>937</v>
      </c>
      <c r="C4150" s="1">
        <v>45815.476122685184</v>
      </c>
      <c r="D4150" s="1">
        <v>45815.662048611113</v>
      </c>
      <c r="E4150" s="2">
        <f t="shared" si="64"/>
        <v>0.18592592592904111</v>
      </c>
    </row>
    <row r="4151" spans="1:5" x14ac:dyDescent="0.25">
      <c r="A4151" t="s">
        <v>1342</v>
      </c>
      <c r="B4151" t="s">
        <v>298</v>
      </c>
      <c r="C4151" s="1">
        <v>45815.476388888892</v>
      </c>
      <c r="D4151" s="1">
        <v>45815.48333333333</v>
      </c>
      <c r="E4151" s="2">
        <f t="shared" si="64"/>
        <v>6.9444444379769266E-3</v>
      </c>
    </row>
    <row r="4152" spans="1:5" x14ac:dyDescent="0.25">
      <c r="A4152" t="s">
        <v>2132</v>
      </c>
      <c r="B4152" t="s">
        <v>578</v>
      </c>
      <c r="C4152" s="1">
        <v>45815.476388888892</v>
      </c>
      <c r="D4152" s="1">
        <v>45815.479166666664</v>
      </c>
      <c r="E4152" s="2">
        <f t="shared" si="64"/>
        <v>2.7777777722803876E-3</v>
      </c>
    </row>
    <row r="4153" spans="1:5" x14ac:dyDescent="0.25">
      <c r="A4153" t="s">
        <v>1302</v>
      </c>
      <c r="B4153" t="s">
        <v>648</v>
      </c>
      <c r="C4153" s="1">
        <v>45815.476388888892</v>
      </c>
      <c r="D4153" s="1">
        <v>45815.481944444444</v>
      </c>
      <c r="E4153" s="2">
        <f t="shared" si="64"/>
        <v>5.5555555518367328E-3</v>
      </c>
    </row>
    <row r="4154" spans="1:5" x14ac:dyDescent="0.25">
      <c r="A4154" t="s">
        <v>1514</v>
      </c>
      <c r="B4154" t="s">
        <v>877</v>
      </c>
      <c r="C4154" s="1">
        <v>45815.476388888892</v>
      </c>
      <c r="D4154" s="1">
        <v>45815.493055555555</v>
      </c>
      <c r="E4154" s="2">
        <f t="shared" si="64"/>
        <v>1.6666666662786156E-2</v>
      </c>
    </row>
    <row r="4155" spans="1:5" x14ac:dyDescent="0.25">
      <c r="A4155" t="s">
        <v>1262</v>
      </c>
      <c r="B4155" t="s">
        <v>986</v>
      </c>
      <c r="C4155" s="1">
        <v>45815.476388888892</v>
      </c>
      <c r="D4155" s="1">
        <v>45815.48333333333</v>
      </c>
      <c r="E4155" s="2">
        <f t="shared" si="64"/>
        <v>6.9444444379769266E-3</v>
      </c>
    </row>
    <row r="4156" spans="1:5" x14ac:dyDescent="0.25">
      <c r="A4156" t="s">
        <v>1436</v>
      </c>
      <c r="B4156" t="s">
        <v>274</v>
      </c>
      <c r="C4156" s="1">
        <v>45815.477777777778</v>
      </c>
      <c r="D4156" s="1">
        <v>45815.530555555553</v>
      </c>
      <c r="E4156" s="2">
        <f t="shared" si="64"/>
        <v>5.2777777775190771E-2</v>
      </c>
    </row>
    <row r="4157" spans="1:5" x14ac:dyDescent="0.25">
      <c r="A4157" t="s">
        <v>1346</v>
      </c>
      <c r="B4157" t="s">
        <v>581</v>
      </c>
      <c r="C4157" s="1">
        <v>45815.477777777778</v>
      </c>
      <c r="D4157" s="1">
        <v>45815.498611111114</v>
      </c>
      <c r="E4157" s="2">
        <f t="shared" si="64"/>
        <v>2.0833333335758653E-2</v>
      </c>
    </row>
    <row r="4158" spans="1:5" x14ac:dyDescent="0.25">
      <c r="A4158" t="s">
        <v>2186</v>
      </c>
      <c r="B4158" t="s">
        <v>267</v>
      </c>
      <c r="C4158" s="1">
        <v>45815.478055555555</v>
      </c>
      <c r="D4158" s="1">
        <v>45815.479618055557</v>
      </c>
      <c r="E4158" s="2">
        <f t="shared" si="64"/>
        <v>1.5625000014551915E-3</v>
      </c>
    </row>
    <row r="4159" spans="1:5" x14ac:dyDescent="0.25">
      <c r="A4159" t="s">
        <v>1498</v>
      </c>
      <c r="B4159" t="s">
        <v>142</v>
      </c>
      <c r="C4159" s="1">
        <v>45815.479166666664</v>
      </c>
      <c r="D4159" s="1">
        <v>45815.511111111111</v>
      </c>
      <c r="E4159" s="2">
        <f t="shared" si="64"/>
        <v>3.1944444446708076E-2</v>
      </c>
    </row>
    <row r="4160" spans="1:5" x14ac:dyDescent="0.25">
      <c r="A4160" t="s">
        <v>2200</v>
      </c>
      <c r="B4160" t="s">
        <v>344</v>
      </c>
      <c r="C4160" s="1">
        <v>45815.479166666664</v>
      </c>
      <c r="D4160" s="1">
        <v>45815.644444444442</v>
      </c>
      <c r="E4160" s="2">
        <f t="shared" si="64"/>
        <v>0.16527777777810115</v>
      </c>
    </row>
    <row r="4161" spans="1:5" x14ac:dyDescent="0.25">
      <c r="A4161" t="s">
        <v>2110</v>
      </c>
      <c r="B4161" t="s">
        <v>206</v>
      </c>
      <c r="C4161" s="1">
        <v>45815.480555555558</v>
      </c>
      <c r="D4161" s="1">
        <v>45815.493055555555</v>
      </c>
      <c r="E4161" s="2">
        <f t="shared" si="64"/>
        <v>1.2499999997089617E-2</v>
      </c>
    </row>
    <row r="4162" spans="1:5" x14ac:dyDescent="0.25">
      <c r="A4162" t="s">
        <v>2201</v>
      </c>
      <c r="B4162" t="s">
        <v>233</v>
      </c>
      <c r="C4162" s="1">
        <v>45815.480555555558</v>
      </c>
      <c r="D4162" s="1">
        <v>45815.493055555555</v>
      </c>
      <c r="E4162" s="2">
        <f t="shared" si="64"/>
        <v>1.2499999997089617E-2</v>
      </c>
    </row>
    <row r="4163" spans="1:5" x14ac:dyDescent="0.25">
      <c r="A4163" t="s">
        <v>1663</v>
      </c>
      <c r="B4163" t="s">
        <v>929</v>
      </c>
      <c r="C4163" s="1">
        <v>45815.480555555558</v>
      </c>
      <c r="D4163" s="1">
        <v>45815.576388888891</v>
      </c>
      <c r="E4163" s="2">
        <f t="shared" ref="E4163:E4226" si="65">D4163-C4163</f>
        <v>9.5833333332848269E-2</v>
      </c>
    </row>
    <row r="4164" spans="1:5" x14ac:dyDescent="0.25">
      <c r="A4164" t="s">
        <v>1536</v>
      </c>
      <c r="B4164" t="s">
        <v>991</v>
      </c>
      <c r="C4164" s="1">
        <v>45815.481203703705</v>
      </c>
      <c r="D4164" s="1">
        <v>45815.482604166667</v>
      </c>
      <c r="E4164" s="2">
        <f t="shared" si="65"/>
        <v>1.4004629629198462E-3</v>
      </c>
    </row>
    <row r="4165" spans="1:5" x14ac:dyDescent="0.25">
      <c r="A4165" t="s">
        <v>1536</v>
      </c>
      <c r="B4165" t="s">
        <v>991</v>
      </c>
      <c r="C4165" s="1">
        <v>45815.483194444445</v>
      </c>
      <c r="D4165" s="1">
        <v>45815.483437499999</v>
      </c>
      <c r="E4165" s="2">
        <f t="shared" si="65"/>
        <v>2.4305555416503921E-4</v>
      </c>
    </row>
    <row r="4166" spans="1:5" x14ac:dyDescent="0.25">
      <c r="A4166" t="s">
        <v>1559</v>
      </c>
      <c r="B4166" t="s">
        <v>28</v>
      </c>
      <c r="C4166" s="1">
        <v>45815.48333333333</v>
      </c>
      <c r="D4166" s="1">
        <v>45815.547222222223</v>
      </c>
      <c r="E4166" s="2">
        <f t="shared" si="65"/>
        <v>6.3888888893416151E-2</v>
      </c>
    </row>
    <row r="4167" spans="1:5" x14ac:dyDescent="0.25">
      <c r="A4167" t="s">
        <v>2107</v>
      </c>
      <c r="B4167" t="s">
        <v>263</v>
      </c>
      <c r="C4167" s="1">
        <v>45815.48333333333</v>
      </c>
      <c r="D4167" s="1">
        <v>45815.486111111109</v>
      </c>
      <c r="E4167" s="2">
        <f t="shared" si="65"/>
        <v>2.7777777795563452E-3</v>
      </c>
    </row>
    <row r="4168" spans="1:5" x14ac:dyDescent="0.25">
      <c r="A4168" t="s">
        <v>2150</v>
      </c>
      <c r="B4168" t="s">
        <v>63</v>
      </c>
      <c r="C4168" s="1">
        <v>45815.484548611108</v>
      </c>
      <c r="D4168" s="1">
        <v>45815.604247685187</v>
      </c>
      <c r="E4168" s="2">
        <f t="shared" si="65"/>
        <v>0.11969907407910796</v>
      </c>
    </row>
    <row r="4169" spans="1:5" x14ac:dyDescent="0.25">
      <c r="A4169" t="s">
        <v>1536</v>
      </c>
      <c r="B4169" t="s">
        <v>991</v>
      </c>
      <c r="C4169" s="1">
        <v>45815.484629629631</v>
      </c>
      <c r="D4169" s="1">
        <v>45815.485312500001</v>
      </c>
      <c r="E4169" s="2">
        <f t="shared" si="65"/>
        <v>6.8287036992842332E-4</v>
      </c>
    </row>
    <row r="4170" spans="1:5" x14ac:dyDescent="0.25">
      <c r="A4170" t="s">
        <v>1531</v>
      </c>
      <c r="B4170" t="s">
        <v>129</v>
      </c>
      <c r="C4170" s="1">
        <v>45815.484722222223</v>
      </c>
      <c r="D4170" s="1">
        <v>45815.494444444441</v>
      </c>
      <c r="E4170" s="2">
        <f t="shared" si="65"/>
        <v>9.7222222175332718E-3</v>
      </c>
    </row>
    <row r="4171" spans="1:5" x14ac:dyDescent="0.25">
      <c r="A4171" t="s">
        <v>1330</v>
      </c>
      <c r="B4171" t="s">
        <v>144</v>
      </c>
      <c r="C4171" s="1">
        <v>45815.484722222223</v>
      </c>
      <c r="D4171" s="1">
        <v>45815.490277777775</v>
      </c>
      <c r="E4171" s="2">
        <f t="shared" si="65"/>
        <v>5.5555555518367328E-3</v>
      </c>
    </row>
    <row r="4172" spans="1:5" x14ac:dyDescent="0.25">
      <c r="A4172" t="s">
        <v>2161</v>
      </c>
      <c r="B4172" t="s">
        <v>528</v>
      </c>
      <c r="C4172" s="1">
        <v>45815.484722222223</v>
      </c>
      <c r="D4172" s="1">
        <v>45815.572222222225</v>
      </c>
      <c r="E4172" s="2">
        <f t="shared" si="65"/>
        <v>8.7500000001455192E-2</v>
      </c>
    </row>
    <row r="4173" spans="1:5" x14ac:dyDescent="0.25">
      <c r="A4173" t="s">
        <v>2120</v>
      </c>
      <c r="B4173" t="s">
        <v>673</v>
      </c>
      <c r="C4173" s="1">
        <v>45815.484722222223</v>
      </c>
      <c r="D4173" s="1">
        <v>45815.506944444445</v>
      </c>
      <c r="E4173" s="2">
        <f t="shared" si="65"/>
        <v>2.2222222221898846E-2</v>
      </c>
    </row>
    <row r="4174" spans="1:5" x14ac:dyDescent="0.25">
      <c r="A4174" t="s">
        <v>1548</v>
      </c>
      <c r="B4174" t="s">
        <v>1099</v>
      </c>
      <c r="C4174" s="1">
        <v>45815.484722222223</v>
      </c>
      <c r="D4174" s="1">
        <v>45815.50277777778</v>
      </c>
      <c r="E4174" s="2">
        <f t="shared" si="65"/>
        <v>1.8055555556202307E-2</v>
      </c>
    </row>
    <row r="4175" spans="1:5" x14ac:dyDescent="0.25">
      <c r="A4175" t="s">
        <v>1536</v>
      </c>
      <c r="B4175" t="s">
        <v>991</v>
      </c>
      <c r="C4175" s="1">
        <v>45815.485682870371</v>
      </c>
      <c r="D4175" s="1">
        <v>45815.487013888887</v>
      </c>
      <c r="E4175" s="2">
        <f t="shared" si="65"/>
        <v>1.3310185167938471E-3</v>
      </c>
    </row>
    <row r="4176" spans="1:5" x14ac:dyDescent="0.25">
      <c r="A4176" t="s">
        <v>1598</v>
      </c>
      <c r="B4176" t="s">
        <v>203</v>
      </c>
      <c r="C4176" s="1">
        <v>45815.486111111109</v>
      </c>
      <c r="D4176" s="1">
        <v>45815.495833333334</v>
      </c>
      <c r="E4176" s="2">
        <f t="shared" si="65"/>
        <v>9.7222222248092294E-3</v>
      </c>
    </row>
    <row r="4177" spans="1:5" x14ac:dyDescent="0.25">
      <c r="A4177" t="s">
        <v>2183</v>
      </c>
      <c r="B4177" t="s">
        <v>381</v>
      </c>
      <c r="C4177" s="1">
        <v>45815.486250000002</v>
      </c>
      <c r="D4177" s="1">
        <v>45815.499143518522</v>
      </c>
      <c r="E4177" s="2">
        <f t="shared" si="65"/>
        <v>1.2893518520286307E-2</v>
      </c>
    </row>
    <row r="4178" spans="1:5" x14ac:dyDescent="0.25">
      <c r="A4178" t="s">
        <v>1302</v>
      </c>
      <c r="B4178" t="s">
        <v>648</v>
      </c>
      <c r="C4178" s="1">
        <v>45815.487500000003</v>
      </c>
      <c r="D4178" s="1">
        <v>45815.490277777775</v>
      </c>
      <c r="E4178" s="2">
        <f t="shared" si="65"/>
        <v>2.7777777722803876E-3</v>
      </c>
    </row>
    <row r="4179" spans="1:5" x14ac:dyDescent="0.25">
      <c r="A4179" t="s">
        <v>1673</v>
      </c>
      <c r="B4179" t="s">
        <v>596</v>
      </c>
      <c r="C4179" s="1">
        <v>45815.487928240742</v>
      </c>
      <c r="D4179" s="1">
        <v>45815.500451388885</v>
      </c>
      <c r="E4179" s="2">
        <f t="shared" si="65"/>
        <v>1.2523148143372964E-2</v>
      </c>
    </row>
    <row r="4180" spans="1:5" x14ac:dyDescent="0.25">
      <c r="A4180" t="s">
        <v>1379</v>
      </c>
      <c r="B4180" t="s">
        <v>186</v>
      </c>
      <c r="C4180" s="1">
        <v>45815.488425925927</v>
      </c>
      <c r="D4180" s="1">
        <v>45815.489791666667</v>
      </c>
      <c r="E4180" s="2">
        <f t="shared" si="65"/>
        <v>1.3657407398568466E-3</v>
      </c>
    </row>
    <row r="4181" spans="1:5" x14ac:dyDescent="0.25">
      <c r="A4181" t="s">
        <v>1344</v>
      </c>
      <c r="B4181" t="s">
        <v>539</v>
      </c>
      <c r="C4181" s="1">
        <v>45815.488888888889</v>
      </c>
      <c r="D4181" s="1">
        <v>45815.50277777778</v>
      </c>
      <c r="E4181" s="2">
        <f t="shared" si="65"/>
        <v>1.3888888890505768E-2</v>
      </c>
    </row>
    <row r="4182" spans="1:5" x14ac:dyDescent="0.25">
      <c r="A4182" t="s">
        <v>2177</v>
      </c>
      <c r="B4182" t="s">
        <v>598</v>
      </c>
      <c r="C4182" s="1">
        <v>45815.489189814813</v>
      </c>
      <c r="D4182" s="1">
        <v>45815.491516203707</v>
      </c>
      <c r="E4182" s="2">
        <f t="shared" si="65"/>
        <v>2.3263888942892663E-3</v>
      </c>
    </row>
    <row r="4183" spans="1:5" x14ac:dyDescent="0.25">
      <c r="A4183" t="s">
        <v>1262</v>
      </c>
      <c r="B4183" t="s">
        <v>986</v>
      </c>
      <c r="C4183" s="1">
        <v>45815.490277777775</v>
      </c>
      <c r="D4183" s="1">
        <v>45815.531944444447</v>
      </c>
      <c r="E4183" s="2">
        <f t="shared" si="65"/>
        <v>4.1666666671517305E-2</v>
      </c>
    </row>
    <row r="4184" spans="1:5" x14ac:dyDescent="0.25">
      <c r="A4184" t="s">
        <v>1604</v>
      </c>
      <c r="B4184" t="s">
        <v>1150</v>
      </c>
      <c r="C4184" s="1">
        <v>45815.491990740738</v>
      </c>
      <c r="D4184" s="1">
        <v>45815.518472222226</v>
      </c>
      <c r="E4184" s="2">
        <f t="shared" si="65"/>
        <v>2.6481481487280689E-2</v>
      </c>
    </row>
    <row r="4185" spans="1:5" x14ac:dyDescent="0.25">
      <c r="A4185" t="s">
        <v>1354</v>
      </c>
      <c r="B4185" t="s">
        <v>610</v>
      </c>
      <c r="C4185" s="1">
        <v>45815.492164351854</v>
      </c>
      <c r="D4185" s="1">
        <v>45815.509386574071</v>
      </c>
      <c r="E4185" s="2">
        <f t="shared" si="65"/>
        <v>1.7222222217242233E-2</v>
      </c>
    </row>
    <row r="4186" spans="1:5" x14ac:dyDescent="0.25">
      <c r="A4186" t="s">
        <v>1330</v>
      </c>
      <c r="B4186" t="s">
        <v>144</v>
      </c>
      <c r="C4186" s="1">
        <v>45815.493055555555</v>
      </c>
      <c r="D4186" s="1">
        <v>45815.5</v>
      </c>
      <c r="E4186" s="2">
        <f t="shared" si="65"/>
        <v>6.9444444452528842E-3</v>
      </c>
    </row>
    <row r="4187" spans="1:5" x14ac:dyDescent="0.25">
      <c r="A4187" t="s">
        <v>1669</v>
      </c>
      <c r="B4187" t="s">
        <v>841</v>
      </c>
      <c r="C4187" s="1">
        <v>45815.493055555555</v>
      </c>
      <c r="D4187" s="1">
        <v>45815.506944444445</v>
      </c>
      <c r="E4187" s="2">
        <f t="shared" si="65"/>
        <v>1.3888888890505768E-2</v>
      </c>
    </row>
    <row r="4188" spans="1:5" x14ac:dyDescent="0.25">
      <c r="A4188" t="s">
        <v>1356</v>
      </c>
      <c r="B4188" t="s">
        <v>1225</v>
      </c>
      <c r="C4188" s="1">
        <v>45815.493055555555</v>
      </c>
      <c r="D4188" s="1">
        <v>45815.510416666664</v>
      </c>
      <c r="E4188" s="2">
        <f t="shared" si="65"/>
        <v>1.7361111109494232E-2</v>
      </c>
    </row>
    <row r="4189" spans="1:5" x14ac:dyDescent="0.25">
      <c r="A4189" t="s">
        <v>2177</v>
      </c>
      <c r="B4189" t="s">
        <v>598</v>
      </c>
      <c r="C4189" s="1">
        <v>45815.496759259258</v>
      </c>
      <c r="D4189" s="1">
        <v>45815.50068287037</v>
      </c>
      <c r="E4189" s="2">
        <f t="shared" si="65"/>
        <v>3.9236111115314998E-3</v>
      </c>
    </row>
    <row r="4190" spans="1:5" x14ac:dyDescent="0.25">
      <c r="A4190" t="s">
        <v>1746</v>
      </c>
      <c r="B4190" t="s">
        <v>241</v>
      </c>
      <c r="C4190" s="1">
        <v>45815.497314814813</v>
      </c>
      <c r="D4190" s="1">
        <v>45815.502314814818</v>
      </c>
      <c r="E4190" s="2">
        <f t="shared" si="65"/>
        <v>5.0000000046566129E-3</v>
      </c>
    </row>
    <row r="4191" spans="1:5" x14ac:dyDescent="0.25">
      <c r="A4191" t="s">
        <v>1460</v>
      </c>
      <c r="B4191" t="s">
        <v>1178</v>
      </c>
      <c r="C4191" s="1">
        <v>45815.497337962966</v>
      </c>
      <c r="D4191" s="1">
        <v>45815.499722222223</v>
      </c>
      <c r="E4191" s="2">
        <f t="shared" si="65"/>
        <v>2.3842592563596554E-3</v>
      </c>
    </row>
    <row r="4192" spans="1:5" x14ac:dyDescent="0.25">
      <c r="A4192" t="s">
        <v>1665</v>
      </c>
      <c r="B4192" t="s">
        <v>1035</v>
      </c>
      <c r="C4192" s="1">
        <v>45815.497569444444</v>
      </c>
      <c r="D4192" s="1">
        <v>45815.499189814815</v>
      </c>
      <c r="E4192" s="2">
        <f t="shared" si="65"/>
        <v>1.6203703708015382E-3</v>
      </c>
    </row>
    <row r="4193" spans="1:5" x14ac:dyDescent="0.25">
      <c r="A4193" t="s">
        <v>1598</v>
      </c>
      <c r="B4193" t="s">
        <v>203</v>
      </c>
      <c r="C4193" s="1">
        <v>45815.498611111114</v>
      </c>
      <c r="D4193" s="1">
        <v>45815.506944444445</v>
      </c>
      <c r="E4193" s="2">
        <f t="shared" si="65"/>
        <v>8.333333331393078E-3</v>
      </c>
    </row>
    <row r="4194" spans="1:5" x14ac:dyDescent="0.25">
      <c r="A4194" t="s">
        <v>1692</v>
      </c>
      <c r="B4194" t="s">
        <v>1040</v>
      </c>
      <c r="C4194" s="1">
        <v>45815.498611111114</v>
      </c>
      <c r="D4194" s="1">
        <v>45815.501388888886</v>
      </c>
      <c r="E4194" s="2">
        <f t="shared" si="65"/>
        <v>2.7777777722803876E-3</v>
      </c>
    </row>
    <row r="4195" spans="1:5" x14ac:dyDescent="0.25">
      <c r="A4195" t="s">
        <v>1475</v>
      </c>
      <c r="B4195" t="s">
        <v>502</v>
      </c>
      <c r="C4195" s="1">
        <v>45815.5</v>
      </c>
      <c r="D4195" s="1">
        <v>45815.504166666666</v>
      </c>
      <c r="E4195" s="2">
        <f t="shared" si="65"/>
        <v>4.166666665696539E-3</v>
      </c>
    </row>
    <row r="4196" spans="1:5" x14ac:dyDescent="0.25">
      <c r="A4196" t="s">
        <v>1599</v>
      </c>
      <c r="B4196" t="s">
        <v>672</v>
      </c>
      <c r="C4196" s="1">
        <v>45815.5</v>
      </c>
      <c r="D4196" s="1">
        <v>45815.520833333336</v>
      </c>
      <c r="E4196" s="2">
        <f t="shared" si="65"/>
        <v>2.0833333335758653E-2</v>
      </c>
    </row>
    <row r="4197" spans="1:5" x14ac:dyDescent="0.25">
      <c r="A4197" t="s">
        <v>1641</v>
      </c>
      <c r="B4197" t="s">
        <v>1244</v>
      </c>
      <c r="C4197" s="1">
        <v>45815.5002662037</v>
      </c>
      <c r="D4197" s="1">
        <v>45815.515543981484</v>
      </c>
      <c r="E4197" s="2">
        <f t="shared" si="65"/>
        <v>1.527777778392192E-2</v>
      </c>
    </row>
    <row r="4198" spans="1:5" x14ac:dyDescent="0.25">
      <c r="A4198" t="s">
        <v>1863</v>
      </c>
      <c r="B4198" t="s">
        <v>127</v>
      </c>
      <c r="C4198" s="1">
        <v>45815.500590277778</v>
      </c>
      <c r="D4198" s="1">
        <v>45815.868738425925</v>
      </c>
      <c r="E4198" s="2">
        <f t="shared" si="65"/>
        <v>0.36814814814715646</v>
      </c>
    </row>
    <row r="4199" spans="1:5" x14ac:dyDescent="0.25">
      <c r="A4199" t="s">
        <v>1536</v>
      </c>
      <c r="B4199" t="s">
        <v>991</v>
      </c>
      <c r="C4199" s="1">
        <v>45815.501319444447</v>
      </c>
      <c r="D4199" s="1">
        <v>45815.501446759263</v>
      </c>
      <c r="E4199" s="2">
        <f t="shared" si="65"/>
        <v>1.273148154723458E-4</v>
      </c>
    </row>
    <row r="4200" spans="1:5" x14ac:dyDescent="0.25">
      <c r="A4200" t="s">
        <v>1330</v>
      </c>
      <c r="B4200" t="s">
        <v>144</v>
      </c>
      <c r="C4200" s="1">
        <v>45815.501388888886</v>
      </c>
      <c r="D4200" s="1">
        <v>45815.511111111111</v>
      </c>
      <c r="E4200" s="2">
        <f t="shared" si="65"/>
        <v>9.7222222248092294E-3</v>
      </c>
    </row>
    <row r="4201" spans="1:5" x14ac:dyDescent="0.25">
      <c r="A4201" t="s">
        <v>1667</v>
      </c>
      <c r="B4201" t="s">
        <v>472</v>
      </c>
      <c r="C4201" s="1">
        <v>45815.501388888886</v>
      </c>
      <c r="D4201" s="1">
        <v>45815.513888888891</v>
      </c>
      <c r="E4201" s="2">
        <f t="shared" si="65"/>
        <v>1.2500000004365575E-2</v>
      </c>
    </row>
    <row r="4202" spans="1:5" x14ac:dyDescent="0.25">
      <c r="A4202" t="s">
        <v>1668</v>
      </c>
      <c r="B4202" t="s">
        <v>730</v>
      </c>
      <c r="C4202" s="1">
        <v>45815.501388888886</v>
      </c>
      <c r="D4202" s="1">
        <v>45815.515277777777</v>
      </c>
      <c r="E4202" s="2">
        <f t="shared" si="65"/>
        <v>1.3888888890505768E-2</v>
      </c>
    </row>
    <row r="4203" spans="1:5" x14ac:dyDescent="0.25">
      <c r="A4203" t="s">
        <v>1687</v>
      </c>
      <c r="B4203" t="s">
        <v>1077</v>
      </c>
      <c r="C4203" s="1">
        <v>45815.501562500001</v>
      </c>
      <c r="D4203" s="1">
        <v>45815.515347222223</v>
      </c>
      <c r="E4203" s="2">
        <f t="shared" si="65"/>
        <v>1.378472222131677E-2</v>
      </c>
    </row>
    <row r="4204" spans="1:5" x14ac:dyDescent="0.25">
      <c r="A4204" t="s">
        <v>1451</v>
      </c>
      <c r="B4204" t="s">
        <v>498</v>
      </c>
      <c r="C4204" s="1">
        <v>45815.50236111111</v>
      </c>
      <c r="D4204" s="1">
        <v>45815.531134259261</v>
      </c>
      <c r="E4204" s="2">
        <f t="shared" si="65"/>
        <v>2.8773148151230998E-2</v>
      </c>
    </row>
    <row r="4205" spans="1:5" x14ac:dyDescent="0.25">
      <c r="A4205" t="s">
        <v>1536</v>
      </c>
      <c r="B4205" t="s">
        <v>991</v>
      </c>
      <c r="C4205" s="1">
        <v>45815.502604166664</v>
      </c>
      <c r="D4205" s="1">
        <v>45815.503113425926</v>
      </c>
      <c r="E4205" s="2">
        <f t="shared" si="65"/>
        <v>5.092592618893832E-4</v>
      </c>
    </row>
    <row r="4206" spans="1:5" x14ac:dyDescent="0.25">
      <c r="A4206" t="s">
        <v>2197</v>
      </c>
      <c r="B4206" t="s">
        <v>182</v>
      </c>
      <c r="C4206" s="1">
        <v>45815.50277777778</v>
      </c>
      <c r="D4206" s="1">
        <v>45815.526388888888</v>
      </c>
      <c r="E4206" s="2">
        <f t="shared" si="65"/>
        <v>2.361111110803904E-2</v>
      </c>
    </row>
    <row r="4207" spans="1:5" x14ac:dyDescent="0.25">
      <c r="A4207" t="s">
        <v>1430</v>
      </c>
      <c r="B4207" t="s">
        <v>290</v>
      </c>
      <c r="C4207" s="1">
        <v>45815.50277777778</v>
      </c>
      <c r="D4207" s="1">
        <v>45815.544444444444</v>
      </c>
      <c r="E4207" s="2">
        <f t="shared" si="65"/>
        <v>4.1666666664241347E-2</v>
      </c>
    </row>
    <row r="4208" spans="1:5" x14ac:dyDescent="0.25">
      <c r="A4208" t="s">
        <v>1474</v>
      </c>
      <c r="B4208" t="s">
        <v>372</v>
      </c>
      <c r="C4208" s="1">
        <v>45815.50277777778</v>
      </c>
      <c r="D4208" s="1">
        <v>45815.522222222222</v>
      </c>
      <c r="E4208" s="2">
        <f t="shared" si="65"/>
        <v>1.9444444442342501E-2</v>
      </c>
    </row>
    <row r="4209" spans="1:5" x14ac:dyDescent="0.25">
      <c r="A4209" t="s">
        <v>2173</v>
      </c>
      <c r="B4209" t="s">
        <v>723</v>
      </c>
      <c r="C4209" s="1">
        <v>45815.50277777778</v>
      </c>
      <c r="D4209" s="1">
        <v>45815.520833333336</v>
      </c>
      <c r="E4209" s="2">
        <f t="shared" si="65"/>
        <v>1.8055555556202307E-2</v>
      </c>
    </row>
    <row r="4210" spans="1:5" x14ac:dyDescent="0.25">
      <c r="A4210" t="s">
        <v>2202</v>
      </c>
      <c r="B4210" t="s">
        <v>754</v>
      </c>
      <c r="C4210" s="1">
        <v>45815.504166666666</v>
      </c>
      <c r="D4210" s="1">
        <v>45815.511111111111</v>
      </c>
      <c r="E4210" s="2">
        <f t="shared" si="65"/>
        <v>6.9444444452528842E-3</v>
      </c>
    </row>
    <row r="4211" spans="1:5" x14ac:dyDescent="0.25">
      <c r="A4211" t="s">
        <v>1252</v>
      </c>
      <c r="B4211" t="s">
        <v>283</v>
      </c>
      <c r="C4211" s="1">
        <v>45815.505555555559</v>
      </c>
      <c r="D4211" s="1">
        <v>45815.511111111111</v>
      </c>
      <c r="E4211" s="2">
        <f t="shared" si="65"/>
        <v>5.5555555518367328E-3</v>
      </c>
    </row>
    <row r="4212" spans="1:5" x14ac:dyDescent="0.25">
      <c r="A4212" t="s">
        <v>1630</v>
      </c>
      <c r="B4212" t="s">
        <v>770</v>
      </c>
      <c r="C4212" s="1">
        <v>45815.505555555559</v>
      </c>
      <c r="D4212" s="1">
        <v>45815.512499999997</v>
      </c>
      <c r="E4212" s="2">
        <f t="shared" si="65"/>
        <v>6.9444444379769266E-3</v>
      </c>
    </row>
    <row r="4213" spans="1:5" x14ac:dyDescent="0.25">
      <c r="A4213" t="s">
        <v>1672</v>
      </c>
      <c r="B4213" t="s">
        <v>704</v>
      </c>
      <c r="C4213" s="1">
        <v>45815.505925925929</v>
      </c>
      <c r="D4213" s="1">
        <v>45815.52542824074</v>
      </c>
      <c r="E4213" s="2">
        <f t="shared" si="65"/>
        <v>1.9502314811688848E-2</v>
      </c>
    </row>
    <row r="4214" spans="1:5" x14ac:dyDescent="0.25">
      <c r="A4214" t="s">
        <v>1926</v>
      </c>
      <c r="B4214" t="s">
        <v>1092</v>
      </c>
      <c r="C4214" s="1">
        <v>45815.506689814814</v>
      </c>
      <c r="D4214" s="1">
        <v>45815.508194444446</v>
      </c>
      <c r="E4214" s="2">
        <f t="shared" si="65"/>
        <v>1.5046296321088448E-3</v>
      </c>
    </row>
    <row r="4215" spans="1:5" x14ac:dyDescent="0.25">
      <c r="A4215" t="s">
        <v>1730</v>
      </c>
      <c r="B4215" t="s">
        <v>765</v>
      </c>
      <c r="C4215" s="1">
        <v>45815.506944444445</v>
      </c>
      <c r="D4215" s="1">
        <v>45815.513888888891</v>
      </c>
      <c r="E4215" s="2">
        <f t="shared" si="65"/>
        <v>6.9444444452528842E-3</v>
      </c>
    </row>
    <row r="4216" spans="1:5" x14ac:dyDescent="0.25">
      <c r="A4216" t="s">
        <v>1665</v>
      </c>
      <c r="B4216" t="s">
        <v>1035</v>
      </c>
      <c r="C4216" s="1">
        <v>45815.507233796299</v>
      </c>
      <c r="D4216" s="1">
        <v>45815.509085648147</v>
      </c>
      <c r="E4216" s="2">
        <f t="shared" si="65"/>
        <v>1.8518518481869251E-3</v>
      </c>
    </row>
    <row r="4217" spans="1:5" x14ac:dyDescent="0.25">
      <c r="A4217" t="s">
        <v>2177</v>
      </c>
      <c r="B4217" t="s">
        <v>598</v>
      </c>
      <c r="C4217" s="1">
        <v>45815.507708333331</v>
      </c>
      <c r="D4217" s="1">
        <v>45815.512974537036</v>
      </c>
      <c r="E4217" s="2">
        <f t="shared" si="65"/>
        <v>5.2662037051049992E-3</v>
      </c>
    </row>
    <row r="4218" spans="1:5" x14ac:dyDescent="0.25">
      <c r="A4218" t="s">
        <v>1536</v>
      </c>
      <c r="B4218" t="s">
        <v>991</v>
      </c>
      <c r="C4218" s="1">
        <v>45815.508113425924</v>
      </c>
      <c r="D4218" s="1">
        <v>45815.508483796293</v>
      </c>
      <c r="E4218" s="2">
        <f t="shared" si="65"/>
        <v>3.7037036963738501E-4</v>
      </c>
    </row>
    <row r="4219" spans="1:5" x14ac:dyDescent="0.25">
      <c r="A4219" t="s">
        <v>2203</v>
      </c>
      <c r="B4219" t="s">
        <v>340</v>
      </c>
      <c r="C4219" s="1">
        <v>45815.508333333331</v>
      </c>
      <c r="D4219" s="1">
        <v>45815.529166666667</v>
      </c>
      <c r="E4219" s="2">
        <f t="shared" si="65"/>
        <v>2.0833333335758653E-2</v>
      </c>
    </row>
    <row r="4220" spans="1:5" x14ac:dyDescent="0.25">
      <c r="A4220" t="s">
        <v>1747</v>
      </c>
      <c r="B4220" t="s">
        <v>702</v>
      </c>
      <c r="C4220" s="1">
        <v>45815.508333333331</v>
      </c>
      <c r="D4220" s="1">
        <v>45815.523611111108</v>
      </c>
      <c r="E4220" s="2">
        <f t="shared" si="65"/>
        <v>1.5277777776645962E-2</v>
      </c>
    </row>
    <row r="4221" spans="1:5" x14ac:dyDescent="0.25">
      <c r="A4221" t="s">
        <v>1517</v>
      </c>
      <c r="B4221" t="s">
        <v>1111</v>
      </c>
      <c r="C4221" s="1">
        <v>45815.508333333331</v>
      </c>
      <c r="D4221" s="1">
        <v>45815.520833333336</v>
      </c>
      <c r="E4221" s="2">
        <f t="shared" si="65"/>
        <v>1.2500000004365575E-2</v>
      </c>
    </row>
    <row r="4222" spans="1:5" x14ac:dyDescent="0.25">
      <c r="A4222" t="s">
        <v>1536</v>
      </c>
      <c r="B4222" t="s">
        <v>991</v>
      </c>
      <c r="C4222" s="1">
        <v>45815.509652777779</v>
      </c>
      <c r="D4222" s="1">
        <v>45815.510787037034</v>
      </c>
      <c r="E4222" s="2">
        <f t="shared" si="65"/>
        <v>1.1342592551955022E-3</v>
      </c>
    </row>
    <row r="4223" spans="1:5" x14ac:dyDescent="0.25">
      <c r="A4223" t="s">
        <v>1996</v>
      </c>
      <c r="B4223" t="s">
        <v>979</v>
      </c>
      <c r="C4223" s="1">
        <v>45815.510335648149</v>
      </c>
      <c r="D4223" s="1">
        <v>45815.517824074072</v>
      </c>
      <c r="E4223" s="2">
        <f t="shared" si="65"/>
        <v>7.4884259229293093E-3</v>
      </c>
    </row>
    <row r="4224" spans="1:5" x14ac:dyDescent="0.25">
      <c r="A4224" t="s">
        <v>1598</v>
      </c>
      <c r="B4224" t="s">
        <v>203</v>
      </c>
      <c r="C4224" s="1">
        <v>45815.511111111111</v>
      </c>
      <c r="D4224" s="1">
        <v>45815.519444444442</v>
      </c>
      <c r="E4224" s="2">
        <f t="shared" si="65"/>
        <v>8.333333331393078E-3</v>
      </c>
    </row>
    <row r="4225" spans="1:5" x14ac:dyDescent="0.25">
      <c r="A4225" t="s">
        <v>1536</v>
      </c>
      <c r="B4225" t="s">
        <v>991</v>
      </c>
      <c r="C4225" s="1">
        <v>45815.511192129627</v>
      </c>
      <c r="D4225" s="1">
        <v>45815.512557870374</v>
      </c>
      <c r="E4225" s="2">
        <f t="shared" si="65"/>
        <v>1.3657407471328042E-3</v>
      </c>
    </row>
    <row r="4226" spans="1:5" x14ac:dyDescent="0.25">
      <c r="A4226" t="s">
        <v>1594</v>
      </c>
      <c r="B4226" t="s">
        <v>33</v>
      </c>
      <c r="C4226" s="1">
        <v>45815.511643518519</v>
      </c>
      <c r="D4226" s="1">
        <v>45815.540914351855</v>
      </c>
      <c r="E4226" s="2">
        <f t="shared" si="65"/>
        <v>2.9270833336340729E-2</v>
      </c>
    </row>
    <row r="4227" spans="1:5" x14ac:dyDescent="0.25">
      <c r="A4227" t="s">
        <v>1484</v>
      </c>
      <c r="B4227" t="s">
        <v>134</v>
      </c>
      <c r="C4227" s="1">
        <v>45815.512499999997</v>
      </c>
      <c r="D4227" s="1">
        <v>45815.555555555555</v>
      </c>
      <c r="E4227" s="2">
        <f t="shared" ref="E4227:E4290" si="66">D4227-C4227</f>
        <v>4.3055555557657499E-2</v>
      </c>
    </row>
    <row r="4228" spans="1:5" x14ac:dyDescent="0.25">
      <c r="A4228" t="s">
        <v>1665</v>
      </c>
      <c r="B4228" t="s">
        <v>1035</v>
      </c>
      <c r="C4228" s="1">
        <v>45815.514409722222</v>
      </c>
      <c r="D4228" s="1">
        <v>45815.516377314816</v>
      </c>
      <c r="E4228" s="2">
        <f t="shared" si="66"/>
        <v>1.9675925941555761E-3</v>
      </c>
    </row>
    <row r="4229" spans="1:5" x14ac:dyDescent="0.25">
      <c r="A4229" t="s">
        <v>1438</v>
      </c>
      <c r="B4229" t="s">
        <v>1072</v>
      </c>
      <c r="C4229" s="1">
        <v>45815.51457175926</v>
      </c>
      <c r="D4229" s="1">
        <v>45815.524548611109</v>
      </c>
      <c r="E4229" s="2">
        <f t="shared" si="66"/>
        <v>9.9768518484779634E-3</v>
      </c>
    </row>
    <row r="4230" spans="1:5" x14ac:dyDescent="0.25">
      <c r="A4230" t="s">
        <v>1536</v>
      </c>
      <c r="B4230" t="s">
        <v>991</v>
      </c>
      <c r="C4230" s="1">
        <v>45815.514988425923</v>
      </c>
      <c r="D4230" s="1">
        <v>45815.516886574071</v>
      </c>
      <c r="E4230" s="2">
        <f t="shared" si="66"/>
        <v>1.898148148029577E-3</v>
      </c>
    </row>
    <row r="4231" spans="1:5" x14ac:dyDescent="0.25">
      <c r="A4231" t="s">
        <v>1588</v>
      </c>
      <c r="B4231" t="s">
        <v>771</v>
      </c>
      <c r="C4231" s="1">
        <v>45815.515474537038</v>
      </c>
      <c r="D4231" s="1">
        <v>45815.743819444448</v>
      </c>
      <c r="E4231" s="2">
        <f t="shared" si="66"/>
        <v>0.22834490740933688</v>
      </c>
    </row>
    <row r="4232" spans="1:5" x14ac:dyDescent="0.25">
      <c r="A4232" t="s">
        <v>2204</v>
      </c>
      <c r="B4232" t="s">
        <v>181</v>
      </c>
      <c r="C4232" s="1">
        <v>45815.518055555556</v>
      </c>
      <c r="D4232" s="1">
        <v>45815.520833333336</v>
      </c>
      <c r="E4232" s="2">
        <f t="shared" si="66"/>
        <v>2.7777777795563452E-3</v>
      </c>
    </row>
    <row r="4233" spans="1:5" x14ac:dyDescent="0.25">
      <c r="A4233" t="s">
        <v>1261</v>
      </c>
      <c r="B4233" t="s">
        <v>625</v>
      </c>
      <c r="C4233" s="1">
        <v>45815.518055555556</v>
      </c>
      <c r="D4233" s="1">
        <v>45815.536111111112</v>
      </c>
      <c r="E4233" s="2">
        <f t="shared" si="66"/>
        <v>1.8055555556202307E-2</v>
      </c>
    </row>
    <row r="4234" spans="1:5" x14ac:dyDescent="0.25">
      <c r="A4234" t="s">
        <v>1463</v>
      </c>
      <c r="B4234" t="s">
        <v>706</v>
      </c>
      <c r="C4234" s="1">
        <v>45815.518055555556</v>
      </c>
      <c r="D4234" s="1">
        <v>45815.55972222222</v>
      </c>
      <c r="E4234" s="2">
        <f t="shared" si="66"/>
        <v>4.1666666664241347E-2</v>
      </c>
    </row>
    <row r="4235" spans="1:5" x14ac:dyDescent="0.25">
      <c r="A4235" t="s">
        <v>1496</v>
      </c>
      <c r="B4235" t="s">
        <v>984</v>
      </c>
      <c r="C4235" s="1">
        <v>45815.518055555556</v>
      </c>
      <c r="D4235" s="1">
        <v>45815.55972222222</v>
      </c>
      <c r="E4235" s="2">
        <f t="shared" si="66"/>
        <v>4.1666666664241347E-2</v>
      </c>
    </row>
    <row r="4236" spans="1:5" x14ac:dyDescent="0.25">
      <c r="A4236" t="s">
        <v>1536</v>
      </c>
      <c r="B4236" t="s">
        <v>991</v>
      </c>
      <c r="C4236" s="1">
        <v>45815.518171296295</v>
      </c>
      <c r="D4236" s="1">
        <v>45815.52103009259</v>
      </c>
      <c r="E4236" s="2">
        <f t="shared" si="66"/>
        <v>2.8587962951860391E-3</v>
      </c>
    </row>
    <row r="4237" spans="1:5" x14ac:dyDescent="0.25">
      <c r="A4237" t="s">
        <v>2169</v>
      </c>
      <c r="B4237" t="s">
        <v>499</v>
      </c>
      <c r="C4237" s="1">
        <v>45815.518611111111</v>
      </c>
      <c r="D4237" s="1">
        <v>45815.546342592592</v>
      </c>
      <c r="E4237" s="2">
        <f t="shared" si="66"/>
        <v>2.7731481481168885E-2</v>
      </c>
    </row>
    <row r="4238" spans="1:5" x14ac:dyDescent="0.25">
      <c r="A4238" t="s">
        <v>2127</v>
      </c>
      <c r="B4238" t="s">
        <v>16</v>
      </c>
      <c r="C4238" s="1">
        <v>45815.519444444442</v>
      </c>
      <c r="D4238" s="1">
        <v>45815.523611111108</v>
      </c>
      <c r="E4238" s="2">
        <f t="shared" si="66"/>
        <v>4.166666665696539E-3</v>
      </c>
    </row>
    <row r="4239" spans="1:5" x14ac:dyDescent="0.25">
      <c r="A4239" t="s">
        <v>1378</v>
      </c>
      <c r="B4239" t="s">
        <v>208</v>
      </c>
      <c r="C4239" s="1">
        <v>45815.519444444442</v>
      </c>
      <c r="D4239" s="1">
        <v>45815.566666666666</v>
      </c>
      <c r="E4239" s="2">
        <f t="shared" si="66"/>
        <v>4.7222222223354038E-2</v>
      </c>
    </row>
    <row r="4240" spans="1:5" x14ac:dyDescent="0.25">
      <c r="A4240" t="s">
        <v>2126</v>
      </c>
      <c r="B4240" t="s">
        <v>292</v>
      </c>
      <c r="C4240" s="1">
        <v>45815.519444444442</v>
      </c>
      <c r="D4240" s="1">
        <v>45815.544444444444</v>
      </c>
      <c r="E4240" s="2">
        <f t="shared" si="66"/>
        <v>2.5000000001455192E-2</v>
      </c>
    </row>
    <row r="4241" spans="1:5" x14ac:dyDescent="0.25">
      <c r="A4241" t="s">
        <v>1578</v>
      </c>
      <c r="B4241" t="s">
        <v>445</v>
      </c>
      <c r="C4241" s="1">
        <v>45815.519444444442</v>
      </c>
      <c r="D4241" s="1">
        <v>45815.55</v>
      </c>
      <c r="E4241" s="2">
        <f t="shared" si="66"/>
        <v>3.0555555560567882E-2</v>
      </c>
    </row>
    <row r="4242" spans="1:5" x14ac:dyDescent="0.25">
      <c r="A4242" t="s">
        <v>1309</v>
      </c>
      <c r="B4242" t="s">
        <v>1241</v>
      </c>
      <c r="C4242" s="1">
        <v>45815.519965277781</v>
      </c>
      <c r="D4242" s="1">
        <v>45815.555393518516</v>
      </c>
      <c r="E4242" s="2">
        <f t="shared" si="66"/>
        <v>3.5428240735200234E-2</v>
      </c>
    </row>
    <row r="4243" spans="1:5" x14ac:dyDescent="0.25">
      <c r="A4243" t="s">
        <v>2129</v>
      </c>
      <c r="B4243" t="s">
        <v>271</v>
      </c>
      <c r="C4243" s="1">
        <v>45815.520266203705</v>
      </c>
      <c r="D4243" s="1">
        <v>45815.543807870374</v>
      </c>
      <c r="E4243" s="2">
        <f t="shared" si="66"/>
        <v>2.3541666669188999E-2</v>
      </c>
    </row>
    <row r="4244" spans="1:5" x14ac:dyDescent="0.25">
      <c r="A4244" t="s">
        <v>1531</v>
      </c>
      <c r="B4244" t="s">
        <v>129</v>
      </c>
      <c r="C4244" s="1">
        <v>45815.520833333336</v>
      </c>
      <c r="D4244" s="1">
        <v>45815.544444444444</v>
      </c>
      <c r="E4244" s="2">
        <f t="shared" si="66"/>
        <v>2.361111110803904E-2</v>
      </c>
    </row>
    <row r="4245" spans="1:5" x14ac:dyDescent="0.25">
      <c r="A4245" t="s">
        <v>1449</v>
      </c>
      <c r="B4245" t="s">
        <v>438</v>
      </c>
      <c r="C4245" s="1">
        <v>45815.520833333336</v>
      </c>
      <c r="D4245" s="1">
        <v>45815.523611111108</v>
      </c>
      <c r="E4245" s="2">
        <f t="shared" si="66"/>
        <v>2.7777777722803876E-3</v>
      </c>
    </row>
    <row r="4246" spans="1:5" x14ac:dyDescent="0.25">
      <c r="A4246" t="s">
        <v>2132</v>
      </c>
      <c r="B4246" t="s">
        <v>578</v>
      </c>
      <c r="C4246" s="1">
        <v>45815.520833333336</v>
      </c>
      <c r="D4246" s="1">
        <v>45815.541666666664</v>
      </c>
      <c r="E4246" s="2">
        <f t="shared" si="66"/>
        <v>2.0833333328482695E-2</v>
      </c>
    </row>
    <row r="4247" spans="1:5" x14ac:dyDescent="0.25">
      <c r="A4247" t="s">
        <v>1258</v>
      </c>
      <c r="B4247" t="s">
        <v>973</v>
      </c>
      <c r="C4247" s="1">
        <v>45815.520833333336</v>
      </c>
      <c r="D4247" s="1">
        <v>45815.523611111108</v>
      </c>
      <c r="E4247" s="2">
        <f t="shared" si="66"/>
        <v>2.7777777722803876E-3</v>
      </c>
    </row>
    <row r="4248" spans="1:5" x14ac:dyDescent="0.25">
      <c r="A4248" t="s">
        <v>1400</v>
      </c>
      <c r="B4248" t="s">
        <v>364</v>
      </c>
      <c r="C4248" s="1">
        <v>45815.520856481482</v>
      </c>
      <c r="D4248" s="1">
        <v>45815.567048611112</v>
      </c>
      <c r="E4248" s="2">
        <f t="shared" si="66"/>
        <v>4.6192129630071577E-2</v>
      </c>
    </row>
    <row r="4249" spans="1:5" x14ac:dyDescent="0.25">
      <c r="A4249" t="s">
        <v>2134</v>
      </c>
      <c r="B4249" t="s">
        <v>244</v>
      </c>
      <c r="C4249" s="1">
        <v>45815.521539351852</v>
      </c>
      <c r="D4249" s="1">
        <v>45815.619444444441</v>
      </c>
      <c r="E4249" s="2">
        <f t="shared" si="66"/>
        <v>9.7905092588916887E-2</v>
      </c>
    </row>
    <row r="4250" spans="1:5" x14ac:dyDescent="0.25">
      <c r="A4250" t="s">
        <v>1536</v>
      </c>
      <c r="B4250" t="s">
        <v>991</v>
      </c>
      <c r="C4250" s="1">
        <v>45815.522210648145</v>
      </c>
      <c r="D4250" s="1">
        <v>45815.5233912037</v>
      </c>
      <c r="E4250" s="2">
        <f t="shared" si="66"/>
        <v>1.1805555550381541E-3</v>
      </c>
    </row>
    <row r="4251" spans="1:5" x14ac:dyDescent="0.25">
      <c r="A4251" t="s">
        <v>1598</v>
      </c>
      <c r="B4251" t="s">
        <v>203</v>
      </c>
      <c r="C4251" s="1">
        <v>45815.522222222222</v>
      </c>
      <c r="D4251" s="1">
        <v>45815.531944444447</v>
      </c>
      <c r="E4251" s="2">
        <f t="shared" si="66"/>
        <v>9.7222222248092294E-3</v>
      </c>
    </row>
    <row r="4252" spans="1:5" x14ac:dyDescent="0.25">
      <c r="A4252" t="s">
        <v>2130</v>
      </c>
      <c r="B4252" t="s">
        <v>360</v>
      </c>
      <c r="C4252" s="1">
        <v>45815.522222222222</v>
      </c>
      <c r="D4252" s="1">
        <v>45815.537499999999</v>
      </c>
      <c r="E4252" s="2">
        <f t="shared" si="66"/>
        <v>1.5277777776645962E-2</v>
      </c>
    </row>
    <row r="4253" spans="1:5" x14ac:dyDescent="0.25">
      <c r="A4253" t="s">
        <v>1566</v>
      </c>
      <c r="B4253" t="s">
        <v>550</v>
      </c>
      <c r="C4253" s="1">
        <v>45815.522222222222</v>
      </c>
      <c r="D4253" s="1">
        <v>45815.555555555555</v>
      </c>
      <c r="E4253" s="2">
        <f t="shared" si="66"/>
        <v>3.3333333332848269E-2</v>
      </c>
    </row>
    <row r="4254" spans="1:5" x14ac:dyDescent="0.25">
      <c r="A4254" t="s">
        <v>1568</v>
      </c>
      <c r="B4254" t="s">
        <v>1188</v>
      </c>
      <c r="C4254" s="1">
        <v>45815.522222222222</v>
      </c>
      <c r="D4254" s="1">
        <v>45815.533333333333</v>
      </c>
      <c r="E4254" s="2">
        <f t="shared" si="66"/>
        <v>1.1111111110949423E-2</v>
      </c>
    </row>
    <row r="4255" spans="1:5" x14ac:dyDescent="0.25">
      <c r="A4255" t="s">
        <v>1665</v>
      </c>
      <c r="B4255" t="s">
        <v>1035</v>
      </c>
      <c r="C4255" s="1">
        <v>45815.523148148146</v>
      </c>
      <c r="D4255" s="1">
        <v>45815.524826388886</v>
      </c>
      <c r="E4255" s="2">
        <f t="shared" si="66"/>
        <v>1.6782407401478849E-3</v>
      </c>
    </row>
    <row r="4256" spans="1:5" x14ac:dyDescent="0.25">
      <c r="A4256" t="s">
        <v>1802</v>
      </c>
      <c r="B4256" t="s">
        <v>40</v>
      </c>
      <c r="C4256" s="1">
        <v>45815.523611111108</v>
      </c>
      <c r="D4256" s="1">
        <v>45815.55972222222</v>
      </c>
      <c r="E4256" s="2">
        <f t="shared" si="66"/>
        <v>3.6111111112404615E-2</v>
      </c>
    </row>
    <row r="4257" spans="1:5" x14ac:dyDescent="0.25">
      <c r="A4257" t="s">
        <v>2192</v>
      </c>
      <c r="B4257" t="s">
        <v>401</v>
      </c>
      <c r="C4257" s="1">
        <v>45815.523611111108</v>
      </c>
      <c r="D4257" s="1">
        <v>45815.538888888892</v>
      </c>
      <c r="E4257" s="2">
        <f t="shared" si="66"/>
        <v>1.527777778392192E-2</v>
      </c>
    </row>
    <row r="4258" spans="1:5" x14ac:dyDescent="0.25">
      <c r="A4258" t="s">
        <v>1252</v>
      </c>
      <c r="B4258" t="s">
        <v>283</v>
      </c>
      <c r="C4258" s="1">
        <v>45815.525000000001</v>
      </c>
      <c r="D4258" s="1">
        <v>45815.530555555553</v>
      </c>
      <c r="E4258" s="2">
        <f t="shared" si="66"/>
        <v>5.5555555518367328E-3</v>
      </c>
    </row>
    <row r="4259" spans="1:5" x14ac:dyDescent="0.25">
      <c r="A4259" t="s">
        <v>2122</v>
      </c>
      <c r="B4259" t="s">
        <v>355</v>
      </c>
      <c r="C4259" s="1">
        <v>45815.525000000001</v>
      </c>
      <c r="D4259" s="1">
        <v>45815.531944444447</v>
      </c>
      <c r="E4259" s="2">
        <f t="shared" si="66"/>
        <v>6.9444444452528842E-3</v>
      </c>
    </row>
    <row r="4260" spans="1:5" x14ac:dyDescent="0.25">
      <c r="A4260" t="s">
        <v>1307</v>
      </c>
      <c r="B4260" t="s">
        <v>1121</v>
      </c>
      <c r="C4260" s="1">
        <v>45815.525000000001</v>
      </c>
      <c r="D4260" s="1">
        <v>45815.554166666669</v>
      </c>
      <c r="E4260" s="2">
        <f t="shared" si="66"/>
        <v>2.9166666667151731E-2</v>
      </c>
    </row>
    <row r="4261" spans="1:5" x14ac:dyDescent="0.25">
      <c r="A4261" t="s">
        <v>1536</v>
      </c>
      <c r="B4261" t="s">
        <v>991</v>
      </c>
      <c r="C4261" s="1">
        <v>45815.525937500002</v>
      </c>
      <c r="D4261" s="1">
        <v>45815.526412037034</v>
      </c>
      <c r="E4261" s="2">
        <f t="shared" si="66"/>
        <v>4.7453703155042604E-4</v>
      </c>
    </row>
    <row r="4262" spans="1:5" x14ac:dyDescent="0.25">
      <c r="A4262" t="s">
        <v>1767</v>
      </c>
      <c r="B4262" t="s">
        <v>4</v>
      </c>
      <c r="C4262" s="1">
        <v>45815.526388888888</v>
      </c>
      <c r="D4262" s="1">
        <v>45815.544444444444</v>
      </c>
      <c r="E4262" s="2">
        <f t="shared" si="66"/>
        <v>1.8055555556202307E-2</v>
      </c>
    </row>
    <row r="4263" spans="1:5" x14ac:dyDescent="0.25">
      <c r="A4263" t="s">
        <v>1268</v>
      </c>
      <c r="B4263" t="s">
        <v>798</v>
      </c>
      <c r="C4263" s="1">
        <v>45815.526388888888</v>
      </c>
      <c r="D4263" s="1">
        <v>45815.536111111112</v>
      </c>
      <c r="E4263" s="2">
        <f t="shared" si="66"/>
        <v>9.7222222248092294E-3</v>
      </c>
    </row>
    <row r="4264" spans="1:5" x14ac:dyDescent="0.25">
      <c r="A4264" t="s">
        <v>1789</v>
      </c>
      <c r="B4264" t="s">
        <v>1194</v>
      </c>
      <c r="C4264" s="1">
        <v>45815.526898148149</v>
      </c>
      <c r="D4264" s="1">
        <v>45815.548854166664</v>
      </c>
      <c r="E4264" s="2">
        <f t="shared" si="66"/>
        <v>2.1956018514174502E-2</v>
      </c>
    </row>
    <row r="4265" spans="1:5" x14ac:dyDescent="0.25">
      <c r="A4265" t="s">
        <v>1536</v>
      </c>
      <c r="B4265" t="s">
        <v>991</v>
      </c>
      <c r="C4265" s="1">
        <v>45815.527222222219</v>
      </c>
      <c r="D4265" s="1">
        <v>45815.527789351851</v>
      </c>
      <c r="E4265" s="2">
        <f t="shared" si="66"/>
        <v>5.671296312357299E-4</v>
      </c>
    </row>
    <row r="4266" spans="1:5" x14ac:dyDescent="0.25">
      <c r="A4266" t="s">
        <v>1330</v>
      </c>
      <c r="B4266" t="s">
        <v>144</v>
      </c>
      <c r="C4266" s="1">
        <v>45815.527777777781</v>
      </c>
      <c r="D4266" s="1">
        <v>45815.544444444444</v>
      </c>
      <c r="E4266" s="2">
        <f t="shared" si="66"/>
        <v>1.6666666662786156E-2</v>
      </c>
    </row>
    <row r="4267" spans="1:5" x14ac:dyDescent="0.25">
      <c r="A4267" t="s">
        <v>2196</v>
      </c>
      <c r="B4267" t="s">
        <v>927</v>
      </c>
      <c r="C4267" s="1">
        <v>45815.527777777781</v>
      </c>
      <c r="D4267" s="1">
        <v>45815.547222222223</v>
      </c>
      <c r="E4267" s="2">
        <f t="shared" si="66"/>
        <v>1.9444444442342501E-2</v>
      </c>
    </row>
    <row r="4268" spans="1:5" x14ac:dyDescent="0.25">
      <c r="A4268" t="s">
        <v>1698</v>
      </c>
      <c r="B4268" t="s">
        <v>947</v>
      </c>
      <c r="C4268" s="1">
        <v>45815.527777777781</v>
      </c>
      <c r="D4268" s="1">
        <v>45815.541666666664</v>
      </c>
      <c r="E4268" s="2">
        <f t="shared" si="66"/>
        <v>1.3888888883229811E-2</v>
      </c>
    </row>
    <row r="4269" spans="1:5" x14ac:dyDescent="0.25">
      <c r="A4269" t="s">
        <v>1450</v>
      </c>
      <c r="B4269" t="s">
        <v>997</v>
      </c>
      <c r="C4269" s="1">
        <v>45815.527777777781</v>
      </c>
      <c r="D4269" s="1">
        <v>45815.533333333333</v>
      </c>
      <c r="E4269" s="2">
        <f t="shared" si="66"/>
        <v>5.5555555518367328E-3</v>
      </c>
    </row>
    <row r="4270" spans="1:5" x14ac:dyDescent="0.25">
      <c r="A4270" t="s">
        <v>1483</v>
      </c>
      <c r="B4270" t="s">
        <v>432</v>
      </c>
      <c r="C4270" s="1">
        <v>45815.528101851851</v>
      </c>
      <c r="D4270" s="1">
        <v>45815.636203703703</v>
      </c>
      <c r="E4270" s="2">
        <f t="shared" si="66"/>
        <v>0.1081018518525525</v>
      </c>
    </row>
    <row r="4271" spans="1:5" x14ac:dyDescent="0.25">
      <c r="A4271" t="s">
        <v>1375</v>
      </c>
      <c r="B4271" t="s">
        <v>778</v>
      </c>
      <c r="C4271" s="1">
        <v>45815.528703703705</v>
      </c>
      <c r="D4271" s="1">
        <v>45815.54483796296</v>
      </c>
      <c r="E4271" s="2">
        <f t="shared" si="66"/>
        <v>1.6134259254613426E-2</v>
      </c>
    </row>
    <row r="4272" spans="1:5" x14ac:dyDescent="0.25">
      <c r="A4272" t="s">
        <v>1536</v>
      </c>
      <c r="B4272" t="s">
        <v>991</v>
      </c>
      <c r="C4272" s="1">
        <v>45815.529074074075</v>
      </c>
      <c r="D4272" s="1">
        <v>45815.529918981483</v>
      </c>
      <c r="E4272" s="2">
        <f t="shared" si="66"/>
        <v>8.4490740846376866E-4</v>
      </c>
    </row>
    <row r="4273" spans="1:5" x14ac:dyDescent="0.25">
      <c r="A4273" t="s">
        <v>2186</v>
      </c>
      <c r="B4273" t="s">
        <v>267</v>
      </c>
      <c r="C4273" s="1">
        <v>45815.529085648152</v>
      </c>
      <c r="D4273" s="1">
        <v>45815.531863425924</v>
      </c>
      <c r="E4273" s="2">
        <f t="shared" si="66"/>
        <v>2.7777777722803876E-3</v>
      </c>
    </row>
    <row r="4274" spans="1:5" x14ac:dyDescent="0.25">
      <c r="A4274" t="s">
        <v>1474</v>
      </c>
      <c r="B4274" t="s">
        <v>372</v>
      </c>
      <c r="C4274" s="1">
        <v>45815.529166666667</v>
      </c>
      <c r="D4274" s="1">
        <v>45815.531944444447</v>
      </c>
      <c r="E4274" s="2">
        <f t="shared" si="66"/>
        <v>2.7777777795563452E-3</v>
      </c>
    </row>
    <row r="4275" spans="1:5" x14ac:dyDescent="0.25">
      <c r="A4275" t="s">
        <v>1601</v>
      </c>
      <c r="B4275" t="s">
        <v>985</v>
      </c>
      <c r="C4275" s="1">
        <v>45815.529166666667</v>
      </c>
      <c r="D4275" s="1">
        <v>45815.555555555555</v>
      </c>
      <c r="E4275" s="2">
        <f t="shared" si="66"/>
        <v>2.6388888887595385E-2</v>
      </c>
    </row>
    <row r="4276" spans="1:5" x14ac:dyDescent="0.25">
      <c r="A4276" t="s">
        <v>1465</v>
      </c>
      <c r="B4276" t="s">
        <v>998</v>
      </c>
      <c r="C4276" s="1">
        <v>45815.529166666667</v>
      </c>
      <c r="D4276" s="1">
        <v>45815.548611111109</v>
      </c>
      <c r="E4276" s="2">
        <f t="shared" si="66"/>
        <v>1.9444444442342501E-2</v>
      </c>
    </row>
    <row r="4277" spans="1:5" x14ac:dyDescent="0.25">
      <c r="A4277" t="s">
        <v>1536</v>
      </c>
      <c r="B4277" t="s">
        <v>991</v>
      </c>
      <c r="C4277" s="1">
        <v>45815.530532407407</v>
      </c>
      <c r="D4277" s="1">
        <v>45815.531157407408</v>
      </c>
      <c r="E4277" s="2">
        <f t="shared" si="66"/>
        <v>6.2500000058207661E-4</v>
      </c>
    </row>
    <row r="4278" spans="1:5" x14ac:dyDescent="0.25">
      <c r="A4278" t="s">
        <v>1825</v>
      </c>
      <c r="B4278" t="s">
        <v>956</v>
      </c>
      <c r="C4278" s="1">
        <v>45815.530555555553</v>
      </c>
      <c r="D4278" s="1">
        <v>45815.543055555558</v>
      </c>
      <c r="E4278" s="2">
        <f t="shared" si="66"/>
        <v>1.2500000004365575E-2</v>
      </c>
    </row>
    <row r="4279" spans="1:5" x14ac:dyDescent="0.25">
      <c r="A4279" t="s">
        <v>2205</v>
      </c>
      <c r="B4279" t="s">
        <v>1228</v>
      </c>
      <c r="C4279" s="1">
        <v>45815.53125</v>
      </c>
      <c r="D4279" s="1">
        <v>45815.552083333336</v>
      </c>
      <c r="E4279" s="2">
        <f t="shared" si="66"/>
        <v>2.0833333335758653E-2</v>
      </c>
    </row>
    <row r="4280" spans="1:5" x14ac:dyDescent="0.25">
      <c r="A4280" t="s">
        <v>1834</v>
      </c>
      <c r="B4280" t="s">
        <v>119</v>
      </c>
      <c r="C4280" s="1">
        <v>45815.531944444447</v>
      </c>
      <c r="D4280" s="1">
        <v>45815.55</v>
      </c>
      <c r="E4280" s="2">
        <f t="shared" si="66"/>
        <v>1.8055555556202307E-2</v>
      </c>
    </row>
    <row r="4281" spans="1:5" x14ac:dyDescent="0.25">
      <c r="A4281" t="s">
        <v>1794</v>
      </c>
      <c r="B4281" t="s">
        <v>359</v>
      </c>
      <c r="C4281" s="1">
        <v>45815.531944444447</v>
      </c>
      <c r="D4281" s="1">
        <v>45815.541666666664</v>
      </c>
      <c r="E4281" s="2">
        <f t="shared" si="66"/>
        <v>9.7222222175332718E-3</v>
      </c>
    </row>
    <row r="4282" spans="1:5" x14ac:dyDescent="0.25">
      <c r="A4282" t="s">
        <v>1260</v>
      </c>
      <c r="B4282" t="s">
        <v>568</v>
      </c>
      <c r="C4282" s="1">
        <v>45815.53229166667</v>
      </c>
      <c r="D4282" s="1">
        <v>45815.553946759261</v>
      </c>
      <c r="E4282" s="2">
        <f t="shared" si="66"/>
        <v>2.1655092590663116E-2</v>
      </c>
    </row>
    <row r="4283" spans="1:5" x14ac:dyDescent="0.25">
      <c r="A4283" t="s">
        <v>1262</v>
      </c>
      <c r="B4283" t="s">
        <v>986</v>
      </c>
      <c r="C4283" s="1">
        <v>45815.533333333333</v>
      </c>
      <c r="D4283" s="1">
        <v>45815.544444444444</v>
      </c>
      <c r="E4283" s="2">
        <f t="shared" si="66"/>
        <v>1.1111111110949423E-2</v>
      </c>
    </row>
    <row r="4284" spans="1:5" x14ac:dyDescent="0.25">
      <c r="A4284" t="s">
        <v>2183</v>
      </c>
      <c r="B4284" t="s">
        <v>381</v>
      </c>
      <c r="C4284" s="1">
        <v>45815.533506944441</v>
      </c>
      <c r="D4284" s="1">
        <v>45815.546261574076</v>
      </c>
      <c r="E4284" s="2">
        <f t="shared" si="66"/>
        <v>1.2754629635310266E-2</v>
      </c>
    </row>
    <row r="4285" spans="1:5" x14ac:dyDescent="0.25">
      <c r="A4285" t="s">
        <v>1598</v>
      </c>
      <c r="B4285" t="s">
        <v>203</v>
      </c>
      <c r="C4285" s="1">
        <v>45815.534722222219</v>
      </c>
      <c r="D4285" s="1">
        <v>45815.543055555558</v>
      </c>
      <c r="E4285" s="2">
        <f t="shared" si="66"/>
        <v>8.3333333386690356E-3</v>
      </c>
    </row>
    <row r="4286" spans="1:5" x14ac:dyDescent="0.25">
      <c r="A4286" t="s">
        <v>1470</v>
      </c>
      <c r="B4286" t="s">
        <v>630</v>
      </c>
      <c r="C4286" s="1">
        <v>45815.534722222219</v>
      </c>
      <c r="D4286" s="1">
        <v>45815.547222222223</v>
      </c>
      <c r="E4286" s="2">
        <f t="shared" si="66"/>
        <v>1.2500000004365575E-2</v>
      </c>
    </row>
    <row r="4287" spans="1:5" x14ac:dyDescent="0.25">
      <c r="A4287" t="s">
        <v>1867</v>
      </c>
      <c r="B4287" t="s">
        <v>999</v>
      </c>
      <c r="C4287" s="1">
        <v>45815.534722222219</v>
      </c>
      <c r="D4287" s="1">
        <v>45815.555555555555</v>
      </c>
      <c r="E4287" s="2">
        <f t="shared" si="66"/>
        <v>2.0833333335758653E-2</v>
      </c>
    </row>
    <row r="4288" spans="1:5" x14ac:dyDescent="0.25">
      <c r="A4288" t="s">
        <v>1919</v>
      </c>
      <c r="B4288" t="s">
        <v>1042</v>
      </c>
      <c r="C4288" s="1">
        <v>45815.534722222219</v>
      </c>
      <c r="D4288" s="1">
        <v>45815.544444444444</v>
      </c>
      <c r="E4288" s="2">
        <f t="shared" si="66"/>
        <v>9.7222222248092294E-3</v>
      </c>
    </row>
    <row r="4289" spans="1:5" x14ac:dyDescent="0.25">
      <c r="A4289" t="s">
        <v>2128</v>
      </c>
      <c r="B4289" t="s">
        <v>743</v>
      </c>
      <c r="C4289" s="1">
        <v>45815.536111111112</v>
      </c>
      <c r="D4289" s="1">
        <v>45815.55</v>
      </c>
      <c r="E4289" s="2">
        <f t="shared" si="66"/>
        <v>1.3888888890505768E-2</v>
      </c>
    </row>
    <row r="4290" spans="1:5" x14ac:dyDescent="0.25">
      <c r="A4290" t="s">
        <v>2206</v>
      </c>
      <c r="B4290" t="s">
        <v>224</v>
      </c>
      <c r="C4290" s="1">
        <v>45815.536921296298</v>
      </c>
      <c r="D4290" s="1">
        <v>45816.54111111111</v>
      </c>
      <c r="E4290" s="2">
        <f t="shared" si="66"/>
        <v>1.0041898148119799</v>
      </c>
    </row>
    <row r="4291" spans="1:5" x14ac:dyDescent="0.25">
      <c r="A4291" t="s">
        <v>1665</v>
      </c>
      <c r="B4291" t="s">
        <v>1035</v>
      </c>
      <c r="C4291" s="1">
        <v>45815.537442129629</v>
      </c>
      <c r="D4291" s="1">
        <v>45815.539004629631</v>
      </c>
      <c r="E4291" s="2">
        <f t="shared" ref="E4291:E4354" si="67">D4291-C4291</f>
        <v>1.5625000014551915E-3</v>
      </c>
    </row>
    <row r="4292" spans="1:5" x14ac:dyDescent="0.25">
      <c r="A4292" t="s">
        <v>2110</v>
      </c>
      <c r="B4292" t="s">
        <v>206</v>
      </c>
      <c r="C4292" s="1">
        <v>45815.537499999999</v>
      </c>
      <c r="D4292" s="1">
        <v>45815.541666666664</v>
      </c>
      <c r="E4292" s="2">
        <f t="shared" si="67"/>
        <v>4.166666665696539E-3</v>
      </c>
    </row>
    <row r="4293" spans="1:5" x14ac:dyDescent="0.25">
      <c r="A4293" t="s">
        <v>1264</v>
      </c>
      <c r="B4293" t="s">
        <v>609</v>
      </c>
      <c r="C4293" s="1">
        <v>45815.537499999999</v>
      </c>
      <c r="D4293" s="1">
        <v>45815.630555555559</v>
      </c>
      <c r="E4293" s="2">
        <f t="shared" si="67"/>
        <v>9.3055555560567882E-2</v>
      </c>
    </row>
    <row r="4294" spans="1:5" x14ac:dyDescent="0.25">
      <c r="A4294" t="s">
        <v>1536</v>
      </c>
      <c r="B4294" t="s">
        <v>991</v>
      </c>
      <c r="C4294" s="1">
        <v>45815.538773148146</v>
      </c>
      <c r="D4294" s="1">
        <v>45815.539837962962</v>
      </c>
      <c r="E4294" s="2">
        <f t="shared" si="67"/>
        <v>1.0648148163454607E-3</v>
      </c>
    </row>
    <row r="4295" spans="1:5" x14ac:dyDescent="0.25">
      <c r="A4295" t="s">
        <v>1852</v>
      </c>
      <c r="B4295" t="s">
        <v>12</v>
      </c>
      <c r="C4295" s="1">
        <v>45815.538888888892</v>
      </c>
      <c r="D4295" s="1">
        <v>45815.555555555555</v>
      </c>
      <c r="E4295" s="2">
        <f t="shared" si="67"/>
        <v>1.6666666662786156E-2</v>
      </c>
    </row>
    <row r="4296" spans="1:5" x14ac:dyDescent="0.25">
      <c r="A4296" t="s">
        <v>2186</v>
      </c>
      <c r="B4296" t="s">
        <v>267</v>
      </c>
      <c r="C4296" s="1">
        <v>45815.541550925926</v>
      </c>
      <c r="D4296" s="1">
        <v>45815.542442129627</v>
      </c>
      <c r="E4296" s="2">
        <f t="shared" si="67"/>
        <v>8.9120370103046298E-4</v>
      </c>
    </row>
    <row r="4297" spans="1:5" x14ac:dyDescent="0.25">
      <c r="A4297" t="s">
        <v>1524</v>
      </c>
      <c r="B4297" t="s">
        <v>674</v>
      </c>
      <c r="C4297" s="1">
        <v>45815.541608796295</v>
      </c>
      <c r="D4297" s="1">
        <v>45815.558668981481</v>
      </c>
      <c r="E4297" s="2">
        <f t="shared" si="67"/>
        <v>1.7060185185982846E-2</v>
      </c>
    </row>
    <row r="4298" spans="1:5" x14ac:dyDescent="0.25">
      <c r="A4298" t="s">
        <v>2138</v>
      </c>
      <c r="B4298" t="s">
        <v>361</v>
      </c>
      <c r="C4298" s="1">
        <v>45815.541666666664</v>
      </c>
      <c r="D4298" s="1">
        <v>45815.544444444444</v>
      </c>
      <c r="E4298" s="2">
        <f t="shared" si="67"/>
        <v>2.7777777795563452E-3</v>
      </c>
    </row>
    <row r="4299" spans="1:5" x14ac:dyDescent="0.25">
      <c r="A4299" t="s">
        <v>1670</v>
      </c>
      <c r="B4299" t="s">
        <v>579</v>
      </c>
      <c r="C4299" s="1">
        <v>45815.541932870372</v>
      </c>
      <c r="D4299" s="1">
        <v>45815.543657407405</v>
      </c>
      <c r="E4299" s="2">
        <f t="shared" si="67"/>
        <v>1.7245370327145793E-3</v>
      </c>
    </row>
    <row r="4300" spans="1:5" x14ac:dyDescent="0.25">
      <c r="A4300" t="s">
        <v>2119</v>
      </c>
      <c r="B4300" t="s">
        <v>722</v>
      </c>
      <c r="C4300" s="1">
        <v>45815.543333333335</v>
      </c>
      <c r="D4300" s="1">
        <v>45815.556770833333</v>
      </c>
      <c r="E4300" s="2">
        <f t="shared" si="67"/>
        <v>1.3437499997962732E-2</v>
      </c>
    </row>
    <row r="4301" spans="1:5" x14ac:dyDescent="0.25">
      <c r="A4301" t="s">
        <v>1850</v>
      </c>
      <c r="B4301" t="s">
        <v>252</v>
      </c>
      <c r="C4301" s="1">
        <v>45815.543414351851</v>
      </c>
      <c r="D4301" s="1">
        <v>45815.591956018521</v>
      </c>
      <c r="E4301" s="2">
        <f t="shared" si="67"/>
        <v>4.854166667064419E-2</v>
      </c>
    </row>
    <row r="4302" spans="1:5" x14ac:dyDescent="0.25">
      <c r="A4302" t="s">
        <v>1536</v>
      </c>
      <c r="B4302" t="s">
        <v>991</v>
      </c>
      <c r="C4302" s="1">
        <v>45815.54420138889</v>
      </c>
      <c r="D4302" s="1">
        <v>45815.54446759259</v>
      </c>
      <c r="E4302" s="2">
        <f t="shared" si="67"/>
        <v>2.6620370044838637E-4</v>
      </c>
    </row>
    <row r="4303" spans="1:5" x14ac:dyDescent="0.25">
      <c r="A4303" t="s">
        <v>1330</v>
      </c>
      <c r="B4303" t="s">
        <v>144</v>
      </c>
      <c r="C4303" s="1">
        <v>45815.54583333333</v>
      </c>
      <c r="D4303" s="1">
        <v>45815.556944444441</v>
      </c>
      <c r="E4303" s="2">
        <f t="shared" si="67"/>
        <v>1.1111111110949423E-2</v>
      </c>
    </row>
    <row r="4304" spans="1:5" x14ac:dyDescent="0.25">
      <c r="A4304" t="s">
        <v>1598</v>
      </c>
      <c r="B4304" t="s">
        <v>203</v>
      </c>
      <c r="C4304" s="1">
        <v>45815.547222222223</v>
      </c>
      <c r="D4304" s="1">
        <v>45815.554166666669</v>
      </c>
      <c r="E4304" s="2">
        <f t="shared" si="67"/>
        <v>6.9444444452528842E-3</v>
      </c>
    </row>
    <row r="4305" spans="1:5" x14ac:dyDescent="0.25">
      <c r="A4305" t="s">
        <v>1536</v>
      </c>
      <c r="B4305" t="s">
        <v>991</v>
      </c>
      <c r="C4305" s="1">
        <v>45815.547314814816</v>
      </c>
      <c r="D4305" s="1">
        <v>45815.549375000002</v>
      </c>
      <c r="E4305" s="2">
        <f t="shared" si="67"/>
        <v>2.0601851865649223E-3</v>
      </c>
    </row>
    <row r="4306" spans="1:5" x14ac:dyDescent="0.25">
      <c r="A4306" t="s">
        <v>2118</v>
      </c>
      <c r="B4306" t="s">
        <v>37</v>
      </c>
      <c r="C4306" s="1">
        <v>45815.548611111109</v>
      </c>
      <c r="D4306" s="1">
        <v>45815.555555555555</v>
      </c>
      <c r="E4306" s="2">
        <f t="shared" si="67"/>
        <v>6.9444444452528842E-3</v>
      </c>
    </row>
    <row r="4307" spans="1:5" x14ac:dyDescent="0.25">
      <c r="A4307" t="s">
        <v>1448</v>
      </c>
      <c r="B4307" t="s">
        <v>116</v>
      </c>
      <c r="C4307" s="1">
        <v>45815.548611111109</v>
      </c>
      <c r="D4307" s="1">
        <v>45815.570833333331</v>
      </c>
      <c r="E4307" s="2">
        <f t="shared" si="67"/>
        <v>2.2222222221898846E-2</v>
      </c>
    </row>
    <row r="4308" spans="1:5" x14ac:dyDescent="0.25">
      <c r="A4308" t="s">
        <v>1685</v>
      </c>
      <c r="B4308" t="s">
        <v>982</v>
      </c>
      <c r="C4308" s="1">
        <v>45815.548611111109</v>
      </c>
      <c r="D4308" s="1">
        <v>45815.576388888891</v>
      </c>
      <c r="E4308" s="2">
        <f t="shared" si="67"/>
        <v>2.7777777781011537E-2</v>
      </c>
    </row>
    <row r="4309" spans="1:5" x14ac:dyDescent="0.25">
      <c r="A4309" t="s">
        <v>1262</v>
      </c>
      <c r="B4309" t="s">
        <v>986</v>
      </c>
      <c r="C4309" s="1">
        <v>45815.548611111109</v>
      </c>
      <c r="D4309" s="1">
        <v>45815.56527777778</v>
      </c>
      <c r="E4309" s="2">
        <f t="shared" si="67"/>
        <v>1.6666666670062114E-2</v>
      </c>
    </row>
    <row r="4310" spans="1:5" x14ac:dyDescent="0.25">
      <c r="A4310" t="s">
        <v>1259</v>
      </c>
      <c r="B4310" t="s">
        <v>609</v>
      </c>
      <c r="C4310" s="1">
        <v>45815.549687500003</v>
      </c>
      <c r="D4310" s="1">
        <v>45815.564375000002</v>
      </c>
      <c r="E4310" s="2">
        <f t="shared" si="67"/>
        <v>1.4687499999126885E-2</v>
      </c>
    </row>
    <row r="4311" spans="1:5" x14ac:dyDescent="0.25">
      <c r="A4311" t="s">
        <v>2107</v>
      </c>
      <c r="B4311" t="s">
        <v>263</v>
      </c>
      <c r="C4311" s="1">
        <v>45815.55</v>
      </c>
      <c r="D4311" s="1">
        <v>45815.552777777775</v>
      </c>
      <c r="E4311" s="2">
        <f t="shared" si="67"/>
        <v>2.7777777722803876E-3</v>
      </c>
    </row>
    <row r="4312" spans="1:5" x14ac:dyDescent="0.25">
      <c r="A4312" t="s">
        <v>1449</v>
      </c>
      <c r="B4312" t="s">
        <v>438</v>
      </c>
      <c r="C4312" s="1">
        <v>45815.55</v>
      </c>
      <c r="D4312" s="1">
        <v>45815.558333333334</v>
      </c>
      <c r="E4312" s="2">
        <f t="shared" si="67"/>
        <v>8.333333331393078E-3</v>
      </c>
    </row>
    <row r="4313" spans="1:5" x14ac:dyDescent="0.25">
      <c r="A4313" t="s">
        <v>1514</v>
      </c>
      <c r="B4313" t="s">
        <v>877</v>
      </c>
      <c r="C4313" s="1">
        <v>45815.55</v>
      </c>
      <c r="D4313" s="1">
        <v>45815.555555555555</v>
      </c>
      <c r="E4313" s="2">
        <f t="shared" si="67"/>
        <v>5.5555555518367328E-3</v>
      </c>
    </row>
    <row r="4314" spans="1:5" x14ac:dyDescent="0.25">
      <c r="A4314" t="s">
        <v>1258</v>
      </c>
      <c r="B4314" t="s">
        <v>973</v>
      </c>
      <c r="C4314" s="1">
        <v>45815.55</v>
      </c>
      <c r="D4314" s="1">
        <v>45815.606944444444</v>
      </c>
      <c r="E4314" s="2">
        <f t="shared" si="67"/>
        <v>5.694444444088731E-2</v>
      </c>
    </row>
    <row r="4315" spans="1:5" x14ac:dyDescent="0.25">
      <c r="A4315" t="s">
        <v>1536</v>
      </c>
      <c r="B4315" t="s">
        <v>991</v>
      </c>
      <c r="C4315" s="1">
        <v>45815.550069444442</v>
      </c>
      <c r="D4315" s="1">
        <v>45815.575185185182</v>
      </c>
      <c r="E4315" s="2">
        <f t="shared" si="67"/>
        <v>2.5115740740147885E-2</v>
      </c>
    </row>
    <row r="4316" spans="1:5" x14ac:dyDescent="0.25">
      <c r="A4316" t="s">
        <v>1472</v>
      </c>
      <c r="B4316" t="s">
        <v>1088</v>
      </c>
      <c r="C4316" s="1">
        <v>45815.551388888889</v>
      </c>
      <c r="D4316" s="1">
        <v>45815.561111111114</v>
      </c>
      <c r="E4316" s="2">
        <f t="shared" si="67"/>
        <v>9.7222222248092294E-3</v>
      </c>
    </row>
    <row r="4317" spans="1:5" x14ac:dyDescent="0.25">
      <c r="A4317" t="s">
        <v>1267</v>
      </c>
      <c r="B4317" t="s">
        <v>1209</v>
      </c>
      <c r="C4317" s="1">
        <v>45815.551388888889</v>
      </c>
      <c r="D4317" s="1">
        <v>45815.568055555559</v>
      </c>
      <c r="E4317" s="2">
        <f t="shared" si="67"/>
        <v>1.6666666670062114E-2</v>
      </c>
    </row>
    <row r="4318" spans="1:5" x14ac:dyDescent="0.25">
      <c r="A4318" t="s">
        <v>2149</v>
      </c>
      <c r="B4318" t="s">
        <v>525</v>
      </c>
      <c r="C4318" s="1">
        <v>45815.552083333336</v>
      </c>
      <c r="D4318" s="1">
        <v>45815.989583333336</v>
      </c>
      <c r="E4318" s="2">
        <f t="shared" si="67"/>
        <v>0.4375</v>
      </c>
    </row>
    <row r="4319" spans="1:5" x14ac:dyDescent="0.25">
      <c r="A4319" t="s">
        <v>1462</v>
      </c>
      <c r="B4319" t="s">
        <v>740</v>
      </c>
      <c r="C4319" s="1">
        <v>45815.553055555552</v>
      </c>
      <c r="D4319" s="1">
        <v>45815.594837962963</v>
      </c>
      <c r="E4319" s="2">
        <f t="shared" si="67"/>
        <v>4.1782407410209998E-2</v>
      </c>
    </row>
    <row r="4320" spans="1:5" x14ac:dyDescent="0.25">
      <c r="A4320" t="s">
        <v>1865</v>
      </c>
      <c r="B4320" t="s">
        <v>122</v>
      </c>
      <c r="C4320" s="1">
        <v>45815.555555555555</v>
      </c>
      <c r="D4320" s="1">
        <v>45815.577777777777</v>
      </c>
      <c r="E4320" s="2">
        <f t="shared" si="67"/>
        <v>2.2222222221898846E-2</v>
      </c>
    </row>
    <row r="4321" spans="1:5" x14ac:dyDescent="0.25">
      <c r="A4321" t="s">
        <v>2120</v>
      </c>
      <c r="B4321" t="s">
        <v>673</v>
      </c>
      <c r="C4321" s="1">
        <v>45815.555555555555</v>
      </c>
      <c r="D4321" s="1">
        <v>45815.56527777778</v>
      </c>
      <c r="E4321" s="2">
        <f t="shared" si="67"/>
        <v>9.7222222248092294E-3</v>
      </c>
    </row>
    <row r="4322" spans="1:5" x14ac:dyDescent="0.25">
      <c r="A4322" t="s">
        <v>1587</v>
      </c>
      <c r="B4322" t="s">
        <v>618</v>
      </c>
      <c r="C4322" s="1">
        <v>45815.556400462963</v>
      </c>
      <c r="D4322" s="1">
        <v>45815.578113425923</v>
      </c>
      <c r="E4322" s="2">
        <f t="shared" si="67"/>
        <v>2.1712962960009463E-2</v>
      </c>
    </row>
    <row r="4323" spans="1:5" x14ac:dyDescent="0.25">
      <c r="A4323" t="s">
        <v>1302</v>
      </c>
      <c r="B4323" t="s">
        <v>648</v>
      </c>
      <c r="C4323" s="1">
        <v>45815.558333333334</v>
      </c>
      <c r="D4323" s="1">
        <v>45815.581944444442</v>
      </c>
      <c r="E4323" s="2">
        <f t="shared" si="67"/>
        <v>2.361111110803904E-2</v>
      </c>
    </row>
    <row r="4324" spans="1:5" x14ac:dyDescent="0.25">
      <c r="A4324" t="s">
        <v>1598</v>
      </c>
      <c r="B4324" t="s">
        <v>203</v>
      </c>
      <c r="C4324" s="1">
        <v>45815.55972222222</v>
      </c>
      <c r="D4324" s="1">
        <v>45815.56527777778</v>
      </c>
      <c r="E4324" s="2">
        <f t="shared" si="67"/>
        <v>5.5555555591126904E-3</v>
      </c>
    </row>
    <row r="4325" spans="1:5" x14ac:dyDescent="0.25">
      <c r="A4325" t="s">
        <v>1449</v>
      </c>
      <c r="B4325" t="s">
        <v>438</v>
      </c>
      <c r="C4325" s="1">
        <v>45815.55972222222</v>
      </c>
      <c r="D4325" s="1">
        <v>45815.568055555559</v>
      </c>
      <c r="E4325" s="2">
        <f t="shared" si="67"/>
        <v>8.3333333386690356E-3</v>
      </c>
    </row>
    <row r="4326" spans="1:5" x14ac:dyDescent="0.25">
      <c r="A4326" t="s">
        <v>1453</v>
      </c>
      <c r="B4326" t="s">
        <v>644</v>
      </c>
      <c r="C4326" s="1">
        <v>45815.55972222222</v>
      </c>
      <c r="D4326" s="1">
        <v>45815.566666666666</v>
      </c>
      <c r="E4326" s="2">
        <f t="shared" si="67"/>
        <v>6.9444444452528842E-3</v>
      </c>
    </row>
    <row r="4327" spans="1:5" x14ac:dyDescent="0.25">
      <c r="A4327" t="s">
        <v>1480</v>
      </c>
      <c r="B4327" t="s">
        <v>468</v>
      </c>
      <c r="C4327" s="1">
        <v>45815.560023148151</v>
      </c>
      <c r="D4327" s="1">
        <v>45815.571342592593</v>
      </c>
      <c r="E4327" s="2">
        <f t="shared" si="67"/>
        <v>1.1319444442051463E-2</v>
      </c>
    </row>
    <row r="4328" spans="1:5" x14ac:dyDescent="0.25">
      <c r="A4328" t="s">
        <v>2183</v>
      </c>
      <c r="B4328" t="s">
        <v>381</v>
      </c>
      <c r="C4328" s="1">
        <v>45815.561064814814</v>
      </c>
      <c r="D4328" s="1">
        <v>45815.561284722222</v>
      </c>
      <c r="E4328" s="2">
        <f t="shared" si="67"/>
        <v>2.1990740788169205E-4</v>
      </c>
    </row>
    <row r="4329" spans="1:5" x14ac:dyDescent="0.25">
      <c r="A4329" t="s">
        <v>1496</v>
      </c>
      <c r="B4329" t="s">
        <v>984</v>
      </c>
      <c r="C4329" s="1">
        <v>45815.561111111114</v>
      </c>
      <c r="D4329" s="1">
        <v>45815.563888888886</v>
      </c>
      <c r="E4329" s="2">
        <f t="shared" si="67"/>
        <v>2.7777777722803876E-3</v>
      </c>
    </row>
    <row r="4330" spans="1:5" x14ac:dyDescent="0.25">
      <c r="A4330" t="s">
        <v>2193</v>
      </c>
      <c r="B4330" t="s">
        <v>1105</v>
      </c>
      <c r="C4330" s="1">
        <v>45815.561111111114</v>
      </c>
      <c r="D4330" s="1">
        <v>45815.563888888886</v>
      </c>
      <c r="E4330" s="2">
        <f t="shared" si="67"/>
        <v>2.7777777722803876E-3</v>
      </c>
    </row>
    <row r="4331" spans="1:5" x14ac:dyDescent="0.25">
      <c r="A4331" t="s">
        <v>2183</v>
      </c>
      <c r="B4331" t="s">
        <v>381</v>
      </c>
      <c r="C4331" s="1">
        <v>45815.561365740738</v>
      </c>
      <c r="D4331" s="1">
        <v>45815.564467592594</v>
      </c>
      <c r="E4331" s="2">
        <f t="shared" si="67"/>
        <v>3.1018518566270359E-3</v>
      </c>
    </row>
    <row r="4332" spans="1:5" x14ac:dyDescent="0.25">
      <c r="A4332" t="s">
        <v>2186</v>
      </c>
      <c r="B4332" t="s">
        <v>267</v>
      </c>
      <c r="C4332" s="1">
        <v>45815.562141203707</v>
      </c>
      <c r="D4332" s="1">
        <v>45815.562627314815</v>
      </c>
      <c r="E4332" s="2">
        <f t="shared" si="67"/>
        <v>4.8611110833007842E-4</v>
      </c>
    </row>
    <row r="4333" spans="1:5" x14ac:dyDescent="0.25">
      <c r="A4333" t="s">
        <v>1307</v>
      </c>
      <c r="B4333" t="s">
        <v>1121</v>
      </c>
      <c r="C4333" s="1">
        <v>45815.5625</v>
      </c>
      <c r="D4333" s="1">
        <v>45815.56527777778</v>
      </c>
      <c r="E4333" s="2">
        <f t="shared" si="67"/>
        <v>2.7777777795563452E-3</v>
      </c>
    </row>
    <row r="4334" spans="1:5" x14ac:dyDescent="0.25">
      <c r="A4334" t="s">
        <v>2183</v>
      </c>
      <c r="B4334" t="s">
        <v>381</v>
      </c>
      <c r="C4334" s="1">
        <v>45815.564756944441</v>
      </c>
      <c r="D4334" s="1">
        <v>45815.634421296294</v>
      </c>
      <c r="E4334" s="2">
        <f t="shared" si="67"/>
        <v>6.9664351853134576E-2</v>
      </c>
    </row>
    <row r="4335" spans="1:5" x14ac:dyDescent="0.25">
      <c r="A4335" t="s">
        <v>1867</v>
      </c>
      <c r="B4335" t="s">
        <v>999</v>
      </c>
      <c r="C4335" s="1">
        <v>45815.56527777778</v>
      </c>
      <c r="D4335" s="1">
        <v>45815.573611111111</v>
      </c>
      <c r="E4335" s="2">
        <f t="shared" si="67"/>
        <v>8.333333331393078E-3</v>
      </c>
    </row>
    <row r="4336" spans="1:5" x14ac:dyDescent="0.25">
      <c r="A4336" t="s">
        <v>1435</v>
      </c>
      <c r="B4336" t="s">
        <v>166</v>
      </c>
      <c r="C4336" s="1">
        <v>45815.566666666666</v>
      </c>
      <c r="D4336" s="1">
        <v>45815.57916666667</v>
      </c>
      <c r="E4336" s="2">
        <f t="shared" si="67"/>
        <v>1.2500000004365575E-2</v>
      </c>
    </row>
    <row r="4337" spans="1:5" x14ac:dyDescent="0.25">
      <c r="A4337" t="s">
        <v>1262</v>
      </c>
      <c r="B4337" t="s">
        <v>986</v>
      </c>
      <c r="C4337" s="1">
        <v>45815.566666666666</v>
      </c>
      <c r="D4337" s="1">
        <v>45815.574999999997</v>
      </c>
      <c r="E4337" s="2">
        <f t="shared" si="67"/>
        <v>8.333333331393078E-3</v>
      </c>
    </row>
    <row r="4338" spans="1:5" x14ac:dyDescent="0.25">
      <c r="A4338" t="s">
        <v>2188</v>
      </c>
      <c r="B4338" t="s">
        <v>893</v>
      </c>
      <c r="C4338" s="1">
        <v>45815.56753472222</v>
      </c>
      <c r="D4338" s="1">
        <v>45815.573217592595</v>
      </c>
      <c r="E4338" s="2">
        <f t="shared" si="67"/>
        <v>5.6828703745850362E-3</v>
      </c>
    </row>
    <row r="4339" spans="1:5" x14ac:dyDescent="0.25">
      <c r="A4339" t="s">
        <v>1654</v>
      </c>
      <c r="B4339" t="s">
        <v>461</v>
      </c>
      <c r="C4339" s="1">
        <v>45815.568055555559</v>
      </c>
      <c r="D4339" s="1">
        <v>45815.580555555556</v>
      </c>
      <c r="E4339" s="2">
        <f t="shared" si="67"/>
        <v>1.2499999997089617E-2</v>
      </c>
    </row>
    <row r="4340" spans="1:5" x14ac:dyDescent="0.25">
      <c r="A4340" t="s">
        <v>2144</v>
      </c>
      <c r="B4340" t="s">
        <v>1097</v>
      </c>
      <c r="C4340" s="1">
        <v>45815.568055555559</v>
      </c>
      <c r="D4340" s="1">
        <v>45815.618055555555</v>
      </c>
      <c r="E4340" s="2">
        <f t="shared" si="67"/>
        <v>4.9999999995634425E-2</v>
      </c>
    </row>
    <row r="4341" spans="1:5" x14ac:dyDescent="0.25">
      <c r="A4341" t="s">
        <v>1337</v>
      </c>
      <c r="B4341" t="s">
        <v>750</v>
      </c>
      <c r="C4341" s="1">
        <v>45815.569398148145</v>
      </c>
      <c r="D4341" s="1">
        <v>45815.575381944444</v>
      </c>
      <c r="E4341" s="2">
        <f t="shared" si="67"/>
        <v>5.9837962980964221E-3</v>
      </c>
    </row>
    <row r="4342" spans="1:5" x14ac:dyDescent="0.25">
      <c r="A4342" t="s">
        <v>1330</v>
      </c>
      <c r="B4342" t="s">
        <v>144</v>
      </c>
      <c r="C4342" s="1">
        <v>45815.569444444445</v>
      </c>
      <c r="D4342" s="1">
        <v>45815.573611111111</v>
      </c>
      <c r="E4342" s="2">
        <f t="shared" si="67"/>
        <v>4.166666665696539E-3</v>
      </c>
    </row>
    <row r="4343" spans="1:5" x14ac:dyDescent="0.25">
      <c r="A4343" t="s">
        <v>1363</v>
      </c>
      <c r="B4343" t="s">
        <v>397</v>
      </c>
      <c r="C4343" s="1">
        <v>45815.569444444445</v>
      </c>
      <c r="D4343" s="1">
        <v>45815.576388888891</v>
      </c>
      <c r="E4343" s="2">
        <f t="shared" si="67"/>
        <v>6.9444444452528842E-3</v>
      </c>
    </row>
    <row r="4344" spans="1:5" x14ac:dyDescent="0.25">
      <c r="A4344" t="s">
        <v>1449</v>
      </c>
      <c r="B4344" t="s">
        <v>438</v>
      </c>
      <c r="C4344" s="1">
        <v>45815.569444444445</v>
      </c>
      <c r="D4344" s="1">
        <v>45815.573611111111</v>
      </c>
      <c r="E4344" s="2">
        <f t="shared" si="67"/>
        <v>4.166666665696539E-3</v>
      </c>
    </row>
    <row r="4345" spans="1:5" x14ac:dyDescent="0.25">
      <c r="A4345" t="s">
        <v>1528</v>
      </c>
      <c r="B4345" t="s">
        <v>793</v>
      </c>
      <c r="C4345" s="1">
        <v>45815.571481481478</v>
      </c>
      <c r="D4345" s="1">
        <v>45815.579641203702</v>
      </c>
      <c r="E4345" s="2">
        <f t="shared" si="67"/>
        <v>8.1597222233540379E-3</v>
      </c>
    </row>
    <row r="4346" spans="1:5" x14ac:dyDescent="0.25">
      <c r="A4346" t="s">
        <v>1400</v>
      </c>
      <c r="B4346" t="s">
        <v>364</v>
      </c>
      <c r="C4346" s="1">
        <v>45815.573217592595</v>
      </c>
      <c r="D4346" s="1">
        <v>45815.633460648147</v>
      </c>
      <c r="E4346" s="2">
        <f t="shared" si="67"/>
        <v>6.0243055551836733E-2</v>
      </c>
    </row>
    <row r="4347" spans="1:5" x14ac:dyDescent="0.25">
      <c r="A4347" t="s">
        <v>1379</v>
      </c>
      <c r="B4347" t="s">
        <v>186</v>
      </c>
      <c r="C4347" s="1">
        <v>45815.575057870374</v>
      </c>
      <c r="D4347" s="1">
        <v>45815.591157407405</v>
      </c>
      <c r="E4347" s="2">
        <f t="shared" si="67"/>
        <v>1.6099537031550426E-2</v>
      </c>
    </row>
    <row r="4348" spans="1:5" x14ac:dyDescent="0.25">
      <c r="A4348" t="s">
        <v>2188</v>
      </c>
      <c r="B4348" t="s">
        <v>893</v>
      </c>
      <c r="C4348" s="1">
        <v>45815.576377314814</v>
      </c>
      <c r="D4348" s="1">
        <v>45815.580706018518</v>
      </c>
      <c r="E4348" s="2">
        <f t="shared" si="67"/>
        <v>4.3287037042318843E-3</v>
      </c>
    </row>
    <row r="4349" spans="1:5" x14ac:dyDescent="0.25">
      <c r="A4349" t="s">
        <v>1262</v>
      </c>
      <c r="B4349" t="s">
        <v>986</v>
      </c>
      <c r="C4349" s="1">
        <v>45815.576388888891</v>
      </c>
      <c r="D4349" s="1">
        <v>45815.588888888888</v>
      </c>
      <c r="E4349" s="2">
        <f t="shared" si="67"/>
        <v>1.2499999997089617E-2</v>
      </c>
    </row>
    <row r="4350" spans="1:5" x14ac:dyDescent="0.25">
      <c r="A4350" t="s">
        <v>2177</v>
      </c>
      <c r="B4350" t="s">
        <v>598</v>
      </c>
      <c r="C4350" s="1">
        <v>45815.577847222223</v>
      </c>
      <c r="D4350" s="1">
        <v>45815.584502314814</v>
      </c>
      <c r="E4350" s="2">
        <f t="shared" si="67"/>
        <v>6.655092591245193E-3</v>
      </c>
    </row>
    <row r="4351" spans="1:5" x14ac:dyDescent="0.25">
      <c r="A4351" t="s">
        <v>2107</v>
      </c>
      <c r="B4351" t="s">
        <v>263</v>
      </c>
      <c r="C4351" s="1">
        <v>45815.57916666667</v>
      </c>
      <c r="D4351" s="1">
        <v>45815.583333333336</v>
      </c>
      <c r="E4351" s="2">
        <f t="shared" si="67"/>
        <v>4.166666665696539E-3</v>
      </c>
    </row>
    <row r="4352" spans="1:5" x14ac:dyDescent="0.25">
      <c r="A4352" t="s">
        <v>2161</v>
      </c>
      <c r="B4352" t="s">
        <v>528</v>
      </c>
      <c r="C4352" s="1">
        <v>45815.57916666667</v>
      </c>
      <c r="D4352" s="1">
        <v>45815.583333333336</v>
      </c>
      <c r="E4352" s="2">
        <f t="shared" si="67"/>
        <v>4.166666665696539E-3</v>
      </c>
    </row>
    <row r="4353" spans="1:5" x14ac:dyDescent="0.25">
      <c r="A4353" t="s">
        <v>1257</v>
      </c>
      <c r="B4353" t="s">
        <v>327</v>
      </c>
      <c r="C4353" s="1">
        <v>45815.580555555556</v>
      </c>
      <c r="D4353" s="1">
        <v>45815.590277777781</v>
      </c>
      <c r="E4353" s="2">
        <f t="shared" si="67"/>
        <v>9.7222222248092294E-3</v>
      </c>
    </row>
    <row r="4354" spans="1:5" x14ac:dyDescent="0.25">
      <c r="A4354" t="s">
        <v>1447</v>
      </c>
      <c r="B4354" t="s">
        <v>1178</v>
      </c>
      <c r="C4354" s="1">
        <v>45815.581712962965</v>
      </c>
      <c r="D4354" s="1">
        <v>45815.585787037038</v>
      </c>
      <c r="E4354" s="2">
        <f t="shared" si="67"/>
        <v>4.0740740732871927E-3</v>
      </c>
    </row>
    <row r="4355" spans="1:5" x14ac:dyDescent="0.25">
      <c r="A4355" t="s">
        <v>1449</v>
      </c>
      <c r="B4355" t="s">
        <v>438</v>
      </c>
      <c r="C4355" s="1">
        <v>45815.581944444442</v>
      </c>
      <c r="D4355" s="1">
        <v>45815.586111111108</v>
      </c>
      <c r="E4355" s="2">
        <f t="shared" ref="E4355:E4418" si="68">D4355-C4355</f>
        <v>4.166666665696539E-3</v>
      </c>
    </row>
    <row r="4356" spans="1:5" x14ac:dyDescent="0.25">
      <c r="A4356" t="s">
        <v>2186</v>
      </c>
      <c r="B4356" t="s">
        <v>267</v>
      </c>
      <c r="C4356" s="1">
        <v>45815.583310185182</v>
      </c>
      <c r="D4356" s="1">
        <v>45815.583668981482</v>
      </c>
      <c r="E4356" s="2">
        <f t="shared" si="68"/>
        <v>3.5879630013369024E-4</v>
      </c>
    </row>
    <row r="4357" spans="1:5" x14ac:dyDescent="0.25">
      <c r="A4357" t="s">
        <v>2188</v>
      </c>
      <c r="B4357" t="s">
        <v>893</v>
      </c>
      <c r="C4357" s="1">
        <v>45815.58457175926</v>
      </c>
      <c r="D4357" s="1">
        <v>45815.588043981479</v>
      </c>
      <c r="E4357" s="2">
        <f t="shared" si="68"/>
        <v>3.4722222189884633E-3</v>
      </c>
    </row>
    <row r="4358" spans="1:5" x14ac:dyDescent="0.25">
      <c r="A4358" t="s">
        <v>2207</v>
      </c>
      <c r="B4358" t="s">
        <v>940</v>
      </c>
      <c r="C4358" s="1">
        <v>45815.584722222222</v>
      </c>
      <c r="D4358" s="1">
        <v>45815.606944444444</v>
      </c>
      <c r="E4358" s="2">
        <f t="shared" si="68"/>
        <v>2.2222222221898846E-2</v>
      </c>
    </row>
    <row r="4359" spans="1:5" x14ac:dyDescent="0.25">
      <c r="A4359" t="s">
        <v>1665</v>
      </c>
      <c r="B4359" t="s">
        <v>1035</v>
      </c>
      <c r="C4359" s="1">
        <v>45815.584849537037</v>
      </c>
      <c r="D4359" s="1">
        <v>45815.586296296293</v>
      </c>
      <c r="E4359" s="2">
        <f t="shared" si="68"/>
        <v>1.4467592554865405E-3</v>
      </c>
    </row>
    <row r="4360" spans="1:5" x14ac:dyDescent="0.25">
      <c r="A4360" t="s">
        <v>1536</v>
      </c>
      <c r="B4360" t="s">
        <v>991</v>
      </c>
      <c r="C4360" s="1">
        <v>45815.586597222224</v>
      </c>
      <c r="D4360" s="1">
        <v>45815.610868055555</v>
      </c>
      <c r="E4360" s="2">
        <f t="shared" si="68"/>
        <v>2.4270833331684116E-2</v>
      </c>
    </row>
    <row r="4361" spans="1:5" x14ac:dyDescent="0.25">
      <c r="A4361" t="s">
        <v>1756</v>
      </c>
      <c r="B4361" t="s">
        <v>792</v>
      </c>
      <c r="C4361" s="1">
        <v>45815.587500000001</v>
      </c>
      <c r="D4361" s="1">
        <v>45815.60833333333</v>
      </c>
      <c r="E4361" s="2">
        <f t="shared" si="68"/>
        <v>2.0833333328482695E-2</v>
      </c>
    </row>
    <row r="4362" spans="1:5" x14ac:dyDescent="0.25">
      <c r="A4362" t="s">
        <v>1758</v>
      </c>
      <c r="B4362" t="s">
        <v>1118</v>
      </c>
      <c r="C4362" s="1">
        <v>45815.587500000001</v>
      </c>
      <c r="D4362" s="1">
        <v>45815.625</v>
      </c>
      <c r="E4362" s="2">
        <f t="shared" si="68"/>
        <v>3.7499999998544808E-2</v>
      </c>
    </row>
    <row r="4363" spans="1:5" x14ac:dyDescent="0.25">
      <c r="A4363" t="s">
        <v>1528</v>
      </c>
      <c r="B4363" t="s">
        <v>793</v>
      </c>
      <c r="C4363" s="1">
        <v>45815.587627314817</v>
      </c>
      <c r="D4363" s="1">
        <v>45815.59065972222</v>
      </c>
      <c r="E4363" s="2">
        <f t="shared" si="68"/>
        <v>3.0324074032250792E-3</v>
      </c>
    </row>
    <row r="4364" spans="1:5" x14ac:dyDescent="0.25">
      <c r="A4364" t="s">
        <v>1447</v>
      </c>
      <c r="B4364" t="s">
        <v>1178</v>
      </c>
      <c r="C4364" s="1">
        <v>45815.588587962964</v>
      </c>
      <c r="D4364" s="1">
        <v>45815.591678240744</v>
      </c>
      <c r="E4364" s="2">
        <f t="shared" si="68"/>
        <v>3.0902777798473835E-3</v>
      </c>
    </row>
    <row r="4365" spans="1:5" x14ac:dyDescent="0.25">
      <c r="A4365" t="s">
        <v>1470</v>
      </c>
      <c r="B4365" t="s">
        <v>630</v>
      </c>
      <c r="C4365" s="1">
        <v>45815.588888888888</v>
      </c>
      <c r="D4365" s="1">
        <v>45815.601388888892</v>
      </c>
      <c r="E4365" s="2">
        <f t="shared" si="68"/>
        <v>1.2500000004365575E-2</v>
      </c>
    </row>
    <row r="4366" spans="1:5" x14ac:dyDescent="0.25">
      <c r="A4366" t="s">
        <v>2177</v>
      </c>
      <c r="B4366" t="s">
        <v>598</v>
      </c>
      <c r="C4366" s="1">
        <v>45815.58997685185</v>
      </c>
      <c r="D4366" s="1">
        <v>45815.595833333333</v>
      </c>
      <c r="E4366" s="2">
        <f t="shared" si="68"/>
        <v>5.8564814826240763E-3</v>
      </c>
    </row>
    <row r="4367" spans="1:5" x14ac:dyDescent="0.25">
      <c r="A4367" t="s">
        <v>1379</v>
      </c>
      <c r="B4367" t="s">
        <v>186</v>
      </c>
      <c r="C4367" s="1">
        <v>45815.591296296298</v>
      </c>
      <c r="D4367" s="1">
        <v>45815.594675925924</v>
      </c>
      <c r="E4367" s="2">
        <f t="shared" si="68"/>
        <v>3.379629626579117E-3</v>
      </c>
    </row>
    <row r="4368" spans="1:5" x14ac:dyDescent="0.25">
      <c r="A4368" t="s">
        <v>2201</v>
      </c>
      <c r="B4368" t="s">
        <v>233</v>
      </c>
      <c r="C4368" s="1">
        <v>45815.591666666667</v>
      </c>
      <c r="D4368" s="1">
        <v>45815.601388888892</v>
      </c>
      <c r="E4368" s="2">
        <f t="shared" si="68"/>
        <v>9.7222222248092294E-3</v>
      </c>
    </row>
    <row r="4369" spans="1:5" x14ac:dyDescent="0.25">
      <c r="A4369" t="s">
        <v>2188</v>
      </c>
      <c r="B4369" t="s">
        <v>893</v>
      </c>
      <c r="C4369" s="1">
        <v>45815.592847222222</v>
      </c>
      <c r="D4369" s="1">
        <v>45815.595949074072</v>
      </c>
      <c r="E4369" s="2">
        <f t="shared" si="68"/>
        <v>3.1018518493510783E-3</v>
      </c>
    </row>
    <row r="4370" spans="1:5" x14ac:dyDescent="0.25">
      <c r="A4370" t="s">
        <v>1262</v>
      </c>
      <c r="B4370" t="s">
        <v>986</v>
      </c>
      <c r="C4370" s="1">
        <v>45815.593055555553</v>
      </c>
      <c r="D4370" s="1">
        <v>45815.604166666664</v>
      </c>
      <c r="E4370" s="2">
        <f t="shared" si="68"/>
        <v>1.1111111110949423E-2</v>
      </c>
    </row>
    <row r="4371" spans="1:5" x14ac:dyDescent="0.25">
      <c r="A4371" t="s">
        <v>1447</v>
      </c>
      <c r="B4371" t="s">
        <v>1178</v>
      </c>
      <c r="C4371" s="1">
        <v>45815.595451388886</v>
      </c>
      <c r="D4371" s="1">
        <v>45815.601377314815</v>
      </c>
      <c r="E4371" s="2">
        <f t="shared" si="68"/>
        <v>5.9259259287500754E-3</v>
      </c>
    </row>
    <row r="4372" spans="1:5" x14ac:dyDescent="0.25">
      <c r="A4372" t="s">
        <v>2107</v>
      </c>
      <c r="B4372" t="s">
        <v>263</v>
      </c>
      <c r="C4372" s="1">
        <v>45815.595833333333</v>
      </c>
      <c r="D4372" s="1">
        <v>45815.598611111112</v>
      </c>
      <c r="E4372" s="2">
        <f t="shared" si="68"/>
        <v>2.7777777795563452E-3</v>
      </c>
    </row>
    <row r="4373" spans="1:5" x14ac:dyDescent="0.25">
      <c r="A4373" t="s">
        <v>1508</v>
      </c>
      <c r="B4373" t="s">
        <v>1096</v>
      </c>
      <c r="C4373" s="1">
        <v>45815.595833333333</v>
      </c>
      <c r="D4373" s="1">
        <v>45815.606944444444</v>
      </c>
      <c r="E4373" s="2">
        <f t="shared" si="68"/>
        <v>1.1111111110949423E-2</v>
      </c>
    </row>
    <row r="4374" spans="1:5" x14ac:dyDescent="0.25">
      <c r="A4374" t="s">
        <v>1384</v>
      </c>
      <c r="B4374" t="s">
        <v>1080</v>
      </c>
      <c r="C4374" s="1">
        <v>45815.59716435185</v>
      </c>
      <c r="D4374" s="1">
        <v>45815.713020833333</v>
      </c>
      <c r="E4374" s="2">
        <f t="shared" si="68"/>
        <v>0.11585648148320615</v>
      </c>
    </row>
    <row r="4375" spans="1:5" x14ac:dyDescent="0.25">
      <c r="A4375" t="s">
        <v>1767</v>
      </c>
      <c r="B4375" t="s">
        <v>4</v>
      </c>
      <c r="C4375" s="1">
        <v>45815.597222222219</v>
      </c>
      <c r="D4375" s="1">
        <v>45815.615277777775</v>
      </c>
      <c r="E4375" s="2">
        <f t="shared" si="68"/>
        <v>1.8055555556202307E-2</v>
      </c>
    </row>
    <row r="4376" spans="1:5" x14ac:dyDescent="0.25">
      <c r="A4376" t="s">
        <v>1797</v>
      </c>
      <c r="B4376" t="s">
        <v>335</v>
      </c>
      <c r="C4376" s="1">
        <v>45815.597418981481</v>
      </c>
      <c r="D4376" s="1">
        <v>45815.607719907406</v>
      </c>
      <c r="E4376" s="2">
        <f t="shared" si="68"/>
        <v>1.0300925925548654E-2</v>
      </c>
    </row>
    <row r="4377" spans="1:5" x14ac:dyDescent="0.25">
      <c r="A4377" t="s">
        <v>1449</v>
      </c>
      <c r="B4377" t="s">
        <v>438</v>
      </c>
      <c r="C4377" s="1">
        <v>45815.598611111112</v>
      </c>
      <c r="D4377" s="1">
        <v>45815.611111111109</v>
      </c>
      <c r="E4377" s="2">
        <f t="shared" si="68"/>
        <v>1.2499999997089617E-2</v>
      </c>
    </row>
    <row r="4378" spans="1:5" x14ac:dyDescent="0.25">
      <c r="A4378" t="s">
        <v>1773</v>
      </c>
      <c r="B4378" t="s">
        <v>410</v>
      </c>
      <c r="C4378" s="1">
        <v>45815.6</v>
      </c>
      <c r="D4378" s="1">
        <v>45815.604166666664</v>
      </c>
      <c r="E4378" s="2">
        <f t="shared" si="68"/>
        <v>4.166666665696539E-3</v>
      </c>
    </row>
    <row r="4379" spans="1:5" x14ac:dyDescent="0.25">
      <c r="A4379" t="s">
        <v>2208</v>
      </c>
      <c r="B4379" t="s">
        <v>308</v>
      </c>
      <c r="C4379" s="1">
        <v>45815.600601851853</v>
      </c>
      <c r="D4379" s="1">
        <v>45815.790567129632</v>
      </c>
      <c r="E4379" s="2">
        <f t="shared" si="68"/>
        <v>0.18996527777926531</v>
      </c>
    </row>
    <row r="4380" spans="1:5" x14ac:dyDescent="0.25">
      <c r="A4380" t="s">
        <v>2204</v>
      </c>
      <c r="B4380" t="s">
        <v>181</v>
      </c>
      <c r="C4380" s="1">
        <v>45815.601388888892</v>
      </c>
      <c r="D4380" s="1">
        <v>45815.604166666664</v>
      </c>
      <c r="E4380" s="2">
        <f t="shared" si="68"/>
        <v>2.7777777722803876E-3</v>
      </c>
    </row>
    <row r="4381" spans="1:5" x14ac:dyDescent="0.25">
      <c r="A4381" t="s">
        <v>2110</v>
      </c>
      <c r="B4381" t="s">
        <v>206</v>
      </c>
      <c r="C4381" s="1">
        <v>45815.601388888892</v>
      </c>
      <c r="D4381" s="1">
        <v>45815.604166666664</v>
      </c>
      <c r="E4381" s="2">
        <f t="shared" si="68"/>
        <v>2.7777777722803876E-3</v>
      </c>
    </row>
    <row r="4382" spans="1:5" x14ac:dyDescent="0.25">
      <c r="A4382" t="s">
        <v>1471</v>
      </c>
      <c r="B4382" t="s">
        <v>935</v>
      </c>
      <c r="C4382" s="1">
        <v>45815.601388888892</v>
      </c>
      <c r="D4382" s="1">
        <v>45815.605555555558</v>
      </c>
      <c r="E4382" s="2">
        <f t="shared" si="68"/>
        <v>4.166666665696539E-3</v>
      </c>
    </row>
    <row r="4383" spans="1:5" x14ac:dyDescent="0.25">
      <c r="A4383" t="s">
        <v>2177</v>
      </c>
      <c r="B4383" t="s">
        <v>598</v>
      </c>
      <c r="C4383" s="1">
        <v>45815.601736111108</v>
      </c>
      <c r="D4383" s="1">
        <v>45815.607800925929</v>
      </c>
      <c r="E4383" s="2">
        <f t="shared" si="68"/>
        <v>6.0648148210020736E-3</v>
      </c>
    </row>
    <row r="4384" spans="1:5" x14ac:dyDescent="0.25">
      <c r="A4384" t="s">
        <v>1500</v>
      </c>
      <c r="B4384" t="s">
        <v>599</v>
      </c>
      <c r="C4384" s="1">
        <v>45815.601886574077</v>
      </c>
      <c r="D4384" s="1">
        <v>45815.606770833336</v>
      </c>
      <c r="E4384" s="2">
        <f t="shared" si="68"/>
        <v>4.8842592586879618E-3</v>
      </c>
    </row>
    <row r="4385" spans="1:5" x14ac:dyDescent="0.25">
      <c r="A4385" t="s">
        <v>2188</v>
      </c>
      <c r="B4385" t="s">
        <v>893</v>
      </c>
      <c r="C4385" s="1">
        <v>45815.60261574074</v>
      </c>
      <c r="D4385" s="1">
        <v>45815.60528935185</v>
      </c>
      <c r="E4385" s="2">
        <f t="shared" si="68"/>
        <v>2.6736111103673466E-3</v>
      </c>
    </row>
    <row r="4386" spans="1:5" x14ac:dyDescent="0.25">
      <c r="A4386" t="s">
        <v>1257</v>
      </c>
      <c r="B4386" t="s">
        <v>327</v>
      </c>
      <c r="C4386" s="1">
        <v>45815.602777777778</v>
      </c>
      <c r="D4386" s="1">
        <v>45815.606944444444</v>
      </c>
      <c r="E4386" s="2">
        <f t="shared" si="68"/>
        <v>4.166666665696539E-3</v>
      </c>
    </row>
    <row r="4387" spans="1:5" x14ac:dyDescent="0.25">
      <c r="A4387" t="s">
        <v>1794</v>
      </c>
      <c r="B4387" t="s">
        <v>359</v>
      </c>
      <c r="C4387" s="1">
        <v>45815.602777777778</v>
      </c>
      <c r="D4387" s="1">
        <v>45815.612500000003</v>
      </c>
      <c r="E4387" s="2">
        <f t="shared" si="68"/>
        <v>9.7222222248092294E-3</v>
      </c>
    </row>
    <row r="4388" spans="1:5" x14ac:dyDescent="0.25">
      <c r="A4388" t="s">
        <v>1698</v>
      </c>
      <c r="B4388" t="s">
        <v>947</v>
      </c>
      <c r="C4388" s="1">
        <v>45815.602777777778</v>
      </c>
      <c r="D4388" s="1">
        <v>45815.609722222223</v>
      </c>
      <c r="E4388" s="2">
        <f t="shared" si="68"/>
        <v>6.9444444452528842E-3</v>
      </c>
    </row>
    <row r="4389" spans="1:5" x14ac:dyDescent="0.25">
      <c r="A4389" t="s">
        <v>1447</v>
      </c>
      <c r="B4389" t="s">
        <v>1178</v>
      </c>
      <c r="C4389" s="1">
        <v>45815.602986111109</v>
      </c>
      <c r="D4389" s="1">
        <v>45815.616041666668</v>
      </c>
      <c r="E4389" s="2">
        <f t="shared" si="68"/>
        <v>1.3055555558821652E-2</v>
      </c>
    </row>
    <row r="4390" spans="1:5" x14ac:dyDescent="0.25">
      <c r="A4390" t="s">
        <v>2107</v>
      </c>
      <c r="B4390" t="s">
        <v>263</v>
      </c>
      <c r="C4390" s="1">
        <v>45815.604166666664</v>
      </c>
      <c r="D4390" s="1">
        <v>45815.609722222223</v>
      </c>
      <c r="E4390" s="2">
        <f t="shared" si="68"/>
        <v>5.5555555591126904E-3</v>
      </c>
    </row>
    <row r="4391" spans="1:5" x14ac:dyDescent="0.25">
      <c r="A4391" t="s">
        <v>1453</v>
      </c>
      <c r="B4391" t="s">
        <v>644</v>
      </c>
      <c r="C4391" s="1">
        <v>45815.604166666664</v>
      </c>
      <c r="D4391" s="1">
        <v>45815.609722222223</v>
      </c>
      <c r="E4391" s="2">
        <f t="shared" si="68"/>
        <v>5.5555555591126904E-3</v>
      </c>
    </row>
    <row r="4392" spans="1:5" x14ac:dyDescent="0.25">
      <c r="A4392" t="s">
        <v>1785</v>
      </c>
      <c r="B4392" t="s">
        <v>755</v>
      </c>
      <c r="C4392" s="1">
        <v>45815.605555555558</v>
      </c>
      <c r="D4392" s="1">
        <v>45815.62222222222</v>
      </c>
      <c r="E4392" s="2">
        <f t="shared" si="68"/>
        <v>1.6666666662786156E-2</v>
      </c>
    </row>
    <row r="4393" spans="1:5" x14ac:dyDescent="0.25">
      <c r="A4393" t="s">
        <v>2107</v>
      </c>
      <c r="B4393" t="s">
        <v>263</v>
      </c>
      <c r="C4393" s="1">
        <v>45815.611111111109</v>
      </c>
      <c r="D4393" s="1">
        <v>45815.618055555555</v>
      </c>
      <c r="E4393" s="2">
        <f t="shared" si="68"/>
        <v>6.9444444452528842E-3</v>
      </c>
    </row>
    <row r="4394" spans="1:5" x14ac:dyDescent="0.25">
      <c r="A4394" t="s">
        <v>1834</v>
      </c>
      <c r="B4394" t="s">
        <v>119</v>
      </c>
      <c r="C4394" s="1">
        <v>45815.613888888889</v>
      </c>
      <c r="D4394" s="1">
        <v>45815.647222222222</v>
      </c>
      <c r="E4394" s="2">
        <f t="shared" si="68"/>
        <v>3.3333333332848269E-2</v>
      </c>
    </row>
    <row r="4395" spans="1:5" x14ac:dyDescent="0.25">
      <c r="A4395" t="s">
        <v>2177</v>
      </c>
      <c r="B4395" t="s">
        <v>598</v>
      </c>
      <c r="C4395" s="1">
        <v>45815.613888888889</v>
      </c>
      <c r="D4395" s="1">
        <v>45815.620162037034</v>
      </c>
      <c r="E4395" s="2">
        <f t="shared" si="68"/>
        <v>6.2731481448281556E-3</v>
      </c>
    </row>
    <row r="4396" spans="1:5" x14ac:dyDescent="0.25">
      <c r="A4396" t="s">
        <v>2201</v>
      </c>
      <c r="B4396" t="s">
        <v>233</v>
      </c>
      <c r="C4396" s="1">
        <v>45815.615277777775</v>
      </c>
      <c r="D4396" s="1">
        <v>45815.626388888886</v>
      </c>
      <c r="E4396" s="2">
        <f t="shared" si="68"/>
        <v>1.1111111110949423E-2</v>
      </c>
    </row>
    <row r="4397" spans="1:5" x14ac:dyDescent="0.25">
      <c r="A4397" t="s">
        <v>1470</v>
      </c>
      <c r="B4397" t="s">
        <v>630</v>
      </c>
      <c r="C4397" s="1">
        <v>45815.616666666669</v>
      </c>
      <c r="D4397" s="1">
        <v>45815.645833333336</v>
      </c>
      <c r="E4397" s="2">
        <f t="shared" si="68"/>
        <v>2.9166666667151731E-2</v>
      </c>
    </row>
    <row r="4398" spans="1:5" x14ac:dyDescent="0.25">
      <c r="A4398" t="s">
        <v>1508</v>
      </c>
      <c r="B4398" t="s">
        <v>1096</v>
      </c>
      <c r="C4398" s="1">
        <v>45815.616666666669</v>
      </c>
      <c r="D4398" s="1">
        <v>45815.62777777778</v>
      </c>
      <c r="E4398" s="2">
        <f t="shared" si="68"/>
        <v>1.1111111110949423E-2</v>
      </c>
    </row>
    <row r="4399" spans="1:5" x14ac:dyDescent="0.25">
      <c r="A4399" t="s">
        <v>2188</v>
      </c>
      <c r="B4399" t="s">
        <v>893</v>
      </c>
      <c r="C4399" s="1">
        <v>45815.621412037035</v>
      </c>
      <c r="D4399" s="1">
        <v>45815.623784722222</v>
      </c>
      <c r="E4399" s="2">
        <f t="shared" si="68"/>
        <v>2.3726851868559606E-3</v>
      </c>
    </row>
    <row r="4400" spans="1:5" x14ac:dyDescent="0.25">
      <c r="A4400" t="s">
        <v>1448</v>
      </c>
      <c r="B4400" t="s">
        <v>116</v>
      </c>
      <c r="C4400" s="1">
        <v>45815.62222222222</v>
      </c>
      <c r="D4400" s="1">
        <v>45815.629166666666</v>
      </c>
      <c r="E4400" s="2">
        <f t="shared" si="68"/>
        <v>6.9444444452528842E-3</v>
      </c>
    </row>
    <row r="4401" spans="1:5" x14ac:dyDescent="0.25">
      <c r="A4401" t="s">
        <v>2107</v>
      </c>
      <c r="B4401" t="s">
        <v>263</v>
      </c>
      <c r="C4401" s="1">
        <v>45815.62222222222</v>
      </c>
      <c r="D4401" s="1">
        <v>45815.82916666667</v>
      </c>
      <c r="E4401" s="2">
        <f t="shared" si="68"/>
        <v>0.20694444444961846</v>
      </c>
    </row>
    <row r="4402" spans="1:5" x14ac:dyDescent="0.25">
      <c r="A4402" t="s">
        <v>1794</v>
      </c>
      <c r="B4402" t="s">
        <v>359</v>
      </c>
      <c r="C4402" s="1">
        <v>45815.62222222222</v>
      </c>
      <c r="D4402" s="1">
        <v>45815.626388888886</v>
      </c>
      <c r="E4402" s="2">
        <f t="shared" si="68"/>
        <v>4.166666665696539E-3</v>
      </c>
    </row>
    <row r="4403" spans="1:5" x14ac:dyDescent="0.25">
      <c r="A4403" t="s">
        <v>2170</v>
      </c>
      <c r="B4403" t="s">
        <v>971</v>
      </c>
      <c r="C4403" s="1">
        <v>45815.62222222222</v>
      </c>
      <c r="D4403" s="1">
        <v>45815.631944444445</v>
      </c>
      <c r="E4403" s="2">
        <f t="shared" si="68"/>
        <v>9.7222222248092294E-3</v>
      </c>
    </row>
    <row r="4404" spans="1:5" x14ac:dyDescent="0.25">
      <c r="A4404" t="s">
        <v>1449</v>
      </c>
      <c r="B4404" t="s">
        <v>438</v>
      </c>
      <c r="C4404" s="1">
        <v>45815.629166666666</v>
      </c>
      <c r="D4404" s="1">
        <v>45815.644444444442</v>
      </c>
      <c r="E4404" s="2">
        <f t="shared" si="68"/>
        <v>1.5277777776645962E-2</v>
      </c>
    </row>
    <row r="4405" spans="1:5" x14ac:dyDescent="0.25">
      <c r="A4405" t="s">
        <v>1264</v>
      </c>
      <c r="B4405" t="s">
        <v>609</v>
      </c>
      <c r="C4405" s="1">
        <v>45815.631944444445</v>
      </c>
      <c r="D4405" s="1">
        <v>45815.647222222222</v>
      </c>
      <c r="E4405" s="2">
        <f t="shared" si="68"/>
        <v>1.5277777776645962E-2</v>
      </c>
    </row>
    <row r="4406" spans="1:5" x14ac:dyDescent="0.25">
      <c r="A4406" t="s">
        <v>2209</v>
      </c>
      <c r="B4406" t="s">
        <v>1184</v>
      </c>
      <c r="C4406" s="1">
        <v>45815.633692129632</v>
      </c>
      <c r="D4406" s="1">
        <v>45815.694074074076</v>
      </c>
      <c r="E4406" s="2">
        <f t="shared" si="68"/>
        <v>6.0381944444088731E-2</v>
      </c>
    </row>
    <row r="4407" spans="1:5" x14ac:dyDescent="0.25">
      <c r="A4407" t="s">
        <v>1878</v>
      </c>
      <c r="B4407" t="s">
        <v>684</v>
      </c>
      <c r="C4407" s="1">
        <v>45815.634722222225</v>
      </c>
      <c r="D4407" s="1">
        <v>45815.658333333333</v>
      </c>
      <c r="E4407" s="2">
        <f t="shared" si="68"/>
        <v>2.361111110803904E-2</v>
      </c>
    </row>
    <row r="4408" spans="1:5" x14ac:dyDescent="0.25">
      <c r="A4408" t="s">
        <v>2210</v>
      </c>
      <c r="B4408" t="s">
        <v>420</v>
      </c>
      <c r="C4408" s="1">
        <v>45815.635162037041</v>
      </c>
      <c r="D4408" s="1">
        <v>45816.708726851852</v>
      </c>
      <c r="E4408" s="2">
        <f t="shared" si="68"/>
        <v>1.0735648148111068</v>
      </c>
    </row>
    <row r="4409" spans="1:5" x14ac:dyDescent="0.25">
      <c r="A4409" t="s">
        <v>1337</v>
      </c>
      <c r="B4409" t="s">
        <v>750</v>
      </c>
      <c r="C4409" s="1">
        <v>45815.636574074073</v>
      </c>
      <c r="D4409" s="1">
        <v>45815.657754629632</v>
      </c>
      <c r="E4409" s="2">
        <f t="shared" si="68"/>
        <v>2.118055555911269E-2</v>
      </c>
    </row>
    <row r="4410" spans="1:5" x14ac:dyDescent="0.25">
      <c r="A4410" t="s">
        <v>1980</v>
      </c>
      <c r="B4410" t="s">
        <v>727</v>
      </c>
      <c r="C4410" s="1">
        <v>45815.637499999997</v>
      </c>
      <c r="D4410" s="1">
        <v>45815.677777777775</v>
      </c>
      <c r="E4410" s="2">
        <f t="shared" si="68"/>
        <v>4.0277777778101154E-2</v>
      </c>
    </row>
    <row r="4411" spans="1:5" x14ac:dyDescent="0.25">
      <c r="A4411" t="s">
        <v>1377</v>
      </c>
      <c r="B4411" t="s">
        <v>784</v>
      </c>
      <c r="C4411" s="1">
        <v>45815.640428240738</v>
      </c>
      <c r="D4411" s="1">
        <v>45815.645185185182</v>
      </c>
      <c r="E4411" s="2">
        <f t="shared" si="68"/>
        <v>4.756944443215616E-3</v>
      </c>
    </row>
    <row r="4412" spans="1:5" x14ac:dyDescent="0.25">
      <c r="A4412" t="s">
        <v>1706</v>
      </c>
      <c r="B4412" t="s">
        <v>921</v>
      </c>
      <c r="C4412" s="1">
        <v>45815.643055555556</v>
      </c>
      <c r="D4412" s="1">
        <v>45815.645833333336</v>
      </c>
      <c r="E4412" s="2">
        <f t="shared" si="68"/>
        <v>2.7777777795563452E-3</v>
      </c>
    </row>
    <row r="4413" spans="1:5" x14ac:dyDescent="0.25">
      <c r="A4413" t="s">
        <v>1851</v>
      </c>
      <c r="B4413" t="s">
        <v>634</v>
      </c>
      <c r="C4413" s="1">
        <v>45815.64434027778</v>
      </c>
      <c r="D4413" s="1">
        <v>45815.646307870367</v>
      </c>
      <c r="E4413" s="2">
        <f t="shared" si="68"/>
        <v>1.9675925868796185E-3</v>
      </c>
    </row>
    <row r="4414" spans="1:5" x14ac:dyDescent="0.25">
      <c r="A4414" t="s">
        <v>2183</v>
      </c>
      <c r="B4414" t="s">
        <v>381</v>
      </c>
      <c r="C4414" s="1">
        <v>45815.645092592589</v>
      </c>
      <c r="D4414" s="1">
        <v>45815.650925925926</v>
      </c>
      <c r="E4414" s="2">
        <f t="shared" si="68"/>
        <v>5.8333333363407291E-3</v>
      </c>
    </row>
    <row r="4415" spans="1:5" x14ac:dyDescent="0.25">
      <c r="A4415" t="s">
        <v>2177</v>
      </c>
      <c r="B4415" t="s">
        <v>598</v>
      </c>
      <c r="C4415" s="1">
        <v>45815.648506944446</v>
      </c>
      <c r="D4415" s="1">
        <v>45815.656539351854</v>
      </c>
      <c r="E4415" s="2">
        <f t="shared" si="68"/>
        <v>8.0324074078816921E-3</v>
      </c>
    </row>
    <row r="4416" spans="1:5" x14ac:dyDescent="0.25">
      <c r="A4416" t="s">
        <v>1447</v>
      </c>
      <c r="B4416" t="s">
        <v>1178</v>
      </c>
      <c r="C4416" s="1">
        <v>45815.651354166665</v>
      </c>
      <c r="D4416" s="1">
        <v>45815.659421296295</v>
      </c>
      <c r="E4416" s="2">
        <f t="shared" si="68"/>
        <v>8.0671296309446916E-3</v>
      </c>
    </row>
    <row r="4417" spans="1:5" x14ac:dyDescent="0.25">
      <c r="A4417" t="s">
        <v>2211</v>
      </c>
      <c r="B4417" t="s">
        <v>808</v>
      </c>
      <c r="C4417" s="1">
        <v>45815.651944444442</v>
      </c>
      <c r="D4417" s="1">
        <v>45815.789884259262</v>
      </c>
      <c r="E4417" s="2">
        <f t="shared" si="68"/>
        <v>0.13793981482012896</v>
      </c>
    </row>
    <row r="4418" spans="1:5" x14ac:dyDescent="0.25">
      <c r="A4418" t="s">
        <v>1508</v>
      </c>
      <c r="B4418" t="s">
        <v>1096</v>
      </c>
      <c r="C4418" s="1">
        <v>45815.652777777781</v>
      </c>
      <c r="D4418" s="1">
        <v>45815.668055555558</v>
      </c>
      <c r="E4418" s="2">
        <f t="shared" si="68"/>
        <v>1.5277777776645962E-2</v>
      </c>
    </row>
    <row r="4419" spans="1:5" x14ac:dyDescent="0.25">
      <c r="A4419" t="s">
        <v>2170</v>
      </c>
      <c r="B4419" t="s">
        <v>971</v>
      </c>
      <c r="C4419" s="1">
        <v>45815.654166666667</v>
      </c>
      <c r="D4419" s="1">
        <v>45815.662499999999</v>
      </c>
      <c r="E4419" s="2">
        <f t="shared" ref="E4419:E4482" si="69">D4419-C4419</f>
        <v>8.333333331393078E-3</v>
      </c>
    </row>
    <row r="4420" spans="1:5" x14ac:dyDescent="0.25">
      <c r="A4420" t="s">
        <v>2201</v>
      </c>
      <c r="B4420" t="s">
        <v>233</v>
      </c>
      <c r="C4420" s="1">
        <v>45815.655555555553</v>
      </c>
      <c r="D4420" s="1">
        <v>45815.669444444444</v>
      </c>
      <c r="E4420" s="2">
        <f t="shared" si="69"/>
        <v>1.3888888890505768E-2</v>
      </c>
    </row>
    <row r="4421" spans="1:5" x14ac:dyDescent="0.25">
      <c r="A4421" t="s">
        <v>1372</v>
      </c>
      <c r="B4421" t="s">
        <v>838</v>
      </c>
      <c r="C4421" s="1">
        <v>45815.655555555553</v>
      </c>
      <c r="D4421" s="1">
        <v>45815.658333333333</v>
      </c>
      <c r="E4421" s="2">
        <f t="shared" si="69"/>
        <v>2.7777777795563452E-3</v>
      </c>
    </row>
    <row r="4422" spans="1:5" x14ac:dyDescent="0.25">
      <c r="A4422" t="s">
        <v>2212</v>
      </c>
      <c r="B4422" t="s">
        <v>308</v>
      </c>
      <c r="C4422" s="1">
        <v>45815.65693287037</v>
      </c>
      <c r="D4422" s="1">
        <v>45815.661863425928</v>
      </c>
      <c r="E4422" s="2">
        <f t="shared" si="69"/>
        <v>4.9305555585306138E-3</v>
      </c>
    </row>
    <row r="4423" spans="1:5" x14ac:dyDescent="0.25">
      <c r="A4423" t="s">
        <v>2190</v>
      </c>
      <c r="B4423" t="s">
        <v>697</v>
      </c>
      <c r="C4423" s="1">
        <v>45815.656944444447</v>
      </c>
      <c r="D4423" s="1">
        <v>45815.67083333333</v>
      </c>
      <c r="E4423" s="2">
        <f t="shared" si="69"/>
        <v>1.3888888883229811E-2</v>
      </c>
    </row>
    <row r="4424" spans="1:5" x14ac:dyDescent="0.25">
      <c r="A4424" t="s">
        <v>2189</v>
      </c>
      <c r="B4424" t="s">
        <v>1155</v>
      </c>
      <c r="C4424" s="1">
        <v>45815.656944444447</v>
      </c>
      <c r="D4424" s="1">
        <v>45815.675000000003</v>
      </c>
      <c r="E4424" s="2">
        <f t="shared" si="69"/>
        <v>1.8055555556202307E-2</v>
      </c>
    </row>
    <row r="4425" spans="1:5" x14ac:dyDescent="0.25">
      <c r="A4425" t="s">
        <v>1379</v>
      </c>
      <c r="B4425" t="s">
        <v>186</v>
      </c>
      <c r="C4425" s="1">
        <v>45815.657210648147</v>
      </c>
      <c r="D4425" s="1">
        <v>45815.684942129628</v>
      </c>
      <c r="E4425" s="2">
        <f t="shared" si="69"/>
        <v>2.7731481481168885E-2</v>
      </c>
    </row>
    <row r="4426" spans="1:5" x14ac:dyDescent="0.25">
      <c r="A4426" t="s">
        <v>1492</v>
      </c>
      <c r="B4426" t="s">
        <v>536</v>
      </c>
      <c r="C4426" s="1">
        <v>45815.658333333333</v>
      </c>
      <c r="D4426" s="1">
        <v>45815.669444444444</v>
      </c>
      <c r="E4426" s="2">
        <f t="shared" si="69"/>
        <v>1.1111111110949423E-2</v>
      </c>
    </row>
    <row r="4427" spans="1:5" x14ac:dyDescent="0.25">
      <c r="A4427" t="s">
        <v>2183</v>
      </c>
      <c r="B4427" t="s">
        <v>381</v>
      </c>
      <c r="C4427" s="1">
        <v>45815.659212962964</v>
      </c>
      <c r="D4427" s="1">
        <v>45815.66196759259</v>
      </c>
      <c r="E4427" s="2">
        <f t="shared" si="69"/>
        <v>2.7546296259970404E-3</v>
      </c>
    </row>
    <row r="4428" spans="1:5" x14ac:dyDescent="0.25">
      <c r="A4428" t="s">
        <v>2177</v>
      </c>
      <c r="B4428" t="s">
        <v>598</v>
      </c>
      <c r="C4428" s="1">
        <v>45815.660277777781</v>
      </c>
      <c r="D4428" s="1">
        <v>45815.668530092589</v>
      </c>
      <c r="E4428" s="2">
        <f t="shared" si="69"/>
        <v>8.2523148084874265E-3</v>
      </c>
    </row>
    <row r="4429" spans="1:5" x14ac:dyDescent="0.25">
      <c r="A4429" t="s">
        <v>1337</v>
      </c>
      <c r="B4429" t="s">
        <v>750</v>
      </c>
      <c r="C4429" s="1">
        <v>45815.66070601852</v>
      </c>
      <c r="D4429" s="1">
        <v>45815.667060185187</v>
      </c>
      <c r="E4429" s="2">
        <f t="shared" si="69"/>
        <v>6.3541666677338071E-3</v>
      </c>
    </row>
    <row r="4430" spans="1:5" x14ac:dyDescent="0.25">
      <c r="A4430" t="s">
        <v>1363</v>
      </c>
      <c r="B4430" t="s">
        <v>397</v>
      </c>
      <c r="C4430" s="1">
        <v>45815.661111111112</v>
      </c>
      <c r="D4430" s="1">
        <v>45815.675000000003</v>
      </c>
      <c r="E4430" s="2">
        <f t="shared" si="69"/>
        <v>1.3888888890505768E-2</v>
      </c>
    </row>
    <row r="4431" spans="1:5" x14ac:dyDescent="0.25">
      <c r="A4431" t="s">
        <v>1630</v>
      </c>
      <c r="B4431" t="s">
        <v>770</v>
      </c>
      <c r="C4431" s="1">
        <v>45815.661111111112</v>
      </c>
      <c r="D4431" s="1">
        <v>45815.701388888891</v>
      </c>
      <c r="E4431" s="2">
        <f t="shared" si="69"/>
        <v>4.0277777778101154E-2</v>
      </c>
    </row>
    <row r="4432" spans="1:5" x14ac:dyDescent="0.25">
      <c r="A4432" t="s">
        <v>1264</v>
      </c>
      <c r="B4432" t="s">
        <v>609</v>
      </c>
      <c r="C4432" s="1">
        <v>45815.662499999999</v>
      </c>
      <c r="D4432" s="1">
        <v>45815.668055555558</v>
      </c>
      <c r="E4432" s="2">
        <f t="shared" si="69"/>
        <v>5.5555555591126904E-3</v>
      </c>
    </row>
    <row r="4433" spans="1:5" x14ac:dyDescent="0.25">
      <c r="A4433" t="s">
        <v>1348</v>
      </c>
      <c r="B4433" t="s">
        <v>737</v>
      </c>
      <c r="C4433" s="1">
        <v>45815.665277777778</v>
      </c>
      <c r="D4433" s="1">
        <v>45815.668055555558</v>
      </c>
      <c r="E4433" s="2">
        <f t="shared" si="69"/>
        <v>2.7777777795563452E-3</v>
      </c>
    </row>
    <row r="4434" spans="1:5" x14ac:dyDescent="0.25">
      <c r="A4434" t="s">
        <v>2213</v>
      </c>
      <c r="B4434" t="s">
        <v>611</v>
      </c>
      <c r="C4434" s="1">
        <v>45815.668530092589</v>
      </c>
      <c r="D4434" s="1">
        <v>45815.701284722221</v>
      </c>
      <c r="E4434" s="2">
        <f t="shared" si="69"/>
        <v>3.2754629632108845E-2</v>
      </c>
    </row>
    <row r="4435" spans="1:5" x14ac:dyDescent="0.25">
      <c r="A4435" t="s">
        <v>1354</v>
      </c>
      <c r="B4435" t="s">
        <v>610</v>
      </c>
      <c r="C4435" s="1">
        <v>45815.669988425929</v>
      </c>
      <c r="D4435" s="1">
        <v>45815.687627314815</v>
      </c>
      <c r="E4435" s="2">
        <f t="shared" si="69"/>
        <v>1.763888888672227E-2</v>
      </c>
    </row>
    <row r="4436" spans="1:5" x14ac:dyDescent="0.25">
      <c r="A4436" t="s">
        <v>2170</v>
      </c>
      <c r="B4436" t="s">
        <v>971</v>
      </c>
      <c r="C4436" s="1">
        <v>45815.67083333333</v>
      </c>
      <c r="D4436" s="1">
        <v>45816.005555555559</v>
      </c>
      <c r="E4436" s="2">
        <f t="shared" si="69"/>
        <v>0.3347222222291748</v>
      </c>
    </row>
    <row r="4437" spans="1:5" x14ac:dyDescent="0.25">
      <c r="A4437" t="s">
        <v>2177</v>
      </c>
      <c r="B4437" t="s">
        <v>598</v>
      </c>
      <c r="C4437" s="1">
        <v>45815.672037037039</v>
      </c>
      <c r="D4437" s="1">
        <v>45815.680474537039</v>
      </c>
      <c r="E4437" s="2">
        <f t="shared" si="69"/>
        <v>8.4375000005820766E-3</v>
      </c>
    </row>
    <row r="4438" spans="1:5" x14ac:dyDescent="0.25">
      <c r="A4438" t="s">
        <v>2214</v>
      </c>
      <c r="B4438" t="s">
        <v>345</v>
      </c>
      <c r="C4438" s="1">
        <v>45815.67386574074</v>
      </c>
      <c r="D4438" s="1">
        <v>45815.698981481481</v>
      </c>
      <c r="E4438" s="2">
        <f t="shared" si="69"/>
        <v>2.5115740740147885E-2</v>
      </c>
    </row>
    <row r="4439" spans="1:5" x14ac:dyDescent="0.25">
      <c r="A4439" t="s">
        <v>2191</v>
      </c>
      <c r="B4439" t="s">
        <v>1152</v>
      </c>
      <c r="C4439" s="1">
        <v>45815.675578703704</v>
      </c>
      <c r="D4439" s="1">
        <v>45815.679108796299</v>
      </c>
      <c r="E4439" s="2">
        <f t="shared" si="69"/>
        <v>3.5300925956107676E-3</v>
      </c>
    </row>
    <row r="4440" spans="1:5" x14ac:dyDescent="0.25">
      <c r="A4440" t="s">
        <v>1777</v>
      </c>
      <c r="B4440" t="s">
        <v>1076</v>
      </c>
      <c r="C4440" s="1">
        <v>45815.676215277781</v>
      </c>
      <c r="D4440" s="1">
        <v>45815.691099537034</v>
      </c>
      <c r="E4440" s="2">
        <f t="shared" si="69"/>
        <v>1.4884259253449272E-2</v>
      </c>
    </row>
    <row r="4441" spans="1:5" x14ac:dyDescent="0.25">
      <c r="A4441" t="s">
        <v>1356</v>
      </c>
      <c r="B4441" t="s">
        <v>1225</v>
      </c>
      <c r="C4441" s="1">
        <v>45815.680555555555</v>
      </c>
      <c r="D4441" s="1">
        <v>45815.729166666664</v>
      </c>
      <c r="E4441" s="2">
        <f t="shared" si="69"/>
        <v>4.8611111109494232E-2</v>
      </c>
    </row>
    <row r="4442" spans="1:5" x14ac:dyDescent="0.25">
      <c r="A4442" t="s">
        <v>1342</v>
      </c>
      <c r="B4442" t="s">
        <v>298</v>
      </c>
      <c r="C4442" s="1">
        <v>45815.683333333334</v>
      </c>
      <c r="D4442" s="1">
        <v>45815.816666666666</v>
      </c>
      <c r="E4442" s="2">
        <f t="shared" si="69"/>
        <v>0.13333333333139308</v>
      </c>
    </row>
    <row r="4443" spans="1:5" x14ac:dyDescent="0.25">
      <c r="A4443" t="s">
        <v>1348</v>
      </c>
      <c r="B4443" t="s">
        <v>737</v>
      </c>
      <c r="C4443" s="1">
        <v>45815.683333333334</v>
      </c>
      <c r="D4443" s="1">
        <v>45815.6875</v>
      </c>
      <c r="E4443" s="2">
        <f t="shared" si="69"/>
        <v>4.166666665696539E-3</v>
      </c>
    </row>
    <row r="4444" spans="1:5" x14ac:dyDescent="0.25">
      <c r="A4444" t="s">
        <v>1706</v>
      </c>
      <c r="B4444" t="s">
        <v>921</v>
      </c>
      <c r="C4444" s="1">
        <v>45815.683333333334</v>
      </c>
      <c r="D4444" s="1">
        <v>45815.6875</v>
      </c>
      <c r="E4444" s="2">
        <f t="shared" si="69"/>
        <v>4.166666665696539E-3</v>
      </c>
    </row>
    <row r="4445" spans="1:5" x14ac:dyDescent="0.25">
      <c r="A4445" t="s">
        <v>2177</v>
      </c>
      <c r="B4445" t="s">
        <v>598</v>
      </c>
      <c r="C4445" s="1">
        <v>45815.684444444443</v>
      </c>
      <c r="D4445" s="1">
        <v>45815.692199074074</v>
      </c>
      <c r="E4445" s="2">
        <f t="shared" si="69"/>
        <v>7.7546296306536533E-3</v>
      </c>
    </row>
    <row r="4446" spans="1:5" x14ac:dyDescent="0.25">
      <c r="A4446" t="s">
        <v>2183</v>
      </c>
      <c r="B4446" t="s">
        <v>381</v>
      </c>
      <c r="C4446" s="1">
        <v>45815.694537037038</v>
      </c>
      <c r="D4446" s="1">
        <v>45815.698113425926</v>
      </c>
      <c r="E4446" s="2">
        <f t="shared" si="69"/>
        <v>3.5763888881774619E-3</v>
      </c>
    </row>
    <row r="4447" spans="1:5" x14ac:dyDescent="0.25">
      <c r="A4447" t="s">
        <v>1348</v>
      </c>
      <c r="B4447" t="s">
        <v>737</v>
      </c>
      <c r="C4447" s="1">
        <v>45815.695833333331</v>
      </c>
      <c r="D4447" s="1">
        <v>45815.702777777777</v>
      </c>
      <c r="E4447" s="2">
        <f t="shared" si="69"/>
        <v>6.9444444452528842E-3</v>
      </c>
    </row>
    <row r="4448" spans="1:5" x14ac:dyDescent="0.25">
      <c r="A4448" t="s">
        <v>2177</v>
      </c>
      <c r="B4448" t="s">
        <v>598</v>
      </c>
      <c r="C4448" s="1">
        <v>45815.696134259262</v>
      </c>
      <c r="D4448" s="1">
        <v>45815.704618055555</v>
      </c>
      <c r="E4448" s="2">
        <f t="shared" si="69"/>
        <v>8.4837962931487709E-3</v>
      </c>
    </row>
    <row r="4449" spans="1:5" x14ac:dyDescent="0.25">
      <c r="A4449" t="s">
        <v>1354</v>
      </c>
      <c r="B4449" t="s">
        <v>610</v>
      </c>
      <c r="C4449" s="1">
        <v>45815.696921296294</v>
      </c>
      <c r="D4449" s="1">
        <v>45815.70113425926</v>
      </c>
      <c r="E4449" s="2">
        <f t="shared" si="69"/>
        <v>4.2129629655391909E-3</v>
      </c>
    </row>
    <row r="4450" spans="1:5" x14ac:dyDescent="0.25">
      <c r="A4450" t="s">
        <v>1914</v>
      </c>
      <c r="B4450" t="s">
        <v>137</v>
      </c>
      <c r="C4450" s="1">
        <v>45815.697280092594</v>
      </c>
      <c r="D4450" s="1">
        <v>45815.700219907405</v>
      </c>
      <c r="E4450" s="2">
        <f t="shared" si="69"/>
        <v>2.9398148108157329E-3</v>
      </c>
    </row>
    <row r="4451" spans="1:5" x14ac:dyDescent="0.25">
      <c r="A4451" t="s">
        <v>1447</v>
      </c>
      <c r="B4451" t="s">
        <v>1178</v>
      </c>
      <c r="C4451" s="1">
        <v>45815.699780092589</v>
      </c>
      <c r="D4451" s="1">
        <v>45815.707916666666</v>
      </c>
      <c r="E4451" s="2">
        <f t="shared" si="69"/>
        <v>8.1365740770706907E-3</v>
      </c>
    </row>
    <row r="4452" spans="1:5" x14ac:dyDescent="0.25">
      <c r="A4452" t="s">
        <v>1354</v>
      </c>
      <c r="B4452" t="s">
        <v>610</v>
      </c>
      <c r="C4452" s="1">
        <v>45815.703379629631</v>
      </c>
      <c r="D4452" s="1">
        <v>45815.721863425926</v>
      </c>
      <c r="E4452" s="2">
        <f t="shared" si="69"/>
        <v>1.8483796295186039E-2</v>
      </c>
    </row>
    <row r="4453" spans="1:5" x14ac:dyDescent="0.25">
      <c r="A4453" t="s">
        <v>2166</v>
      </c>
      <c r="B4453" t="s">
        <v>553</v>
      </c>
      <c r="C4453" s="1">
        <v>45815.705555555556</v>
      </c>
      <c r="D4453" s="1">
        <v>45815.712500000001</v>
      </c>
      <c r="E4453" s="2">
        <f t="shared" si="69"/>
        <v>6.9444444452528842E-3</v>
      </c>
    </row>
    <row r="4454" spans="1:5" x14ac:dyDescent="0.25">
      <c r="A4454" t="s">
        <v>1914</v>
      </c>
      <c r="B4454" t="s">
        <v>137</v>
      </c>
      <c r="C4454" s="1">
        <v>45815.705821759257</v>
      </c>
      <c r="D4454" s="1">
        <v>45815.710543981484</v>
      </c>
      <c r="E4454" s="2">
        <f t="shared" si="69"/>
        <v>4.7222222274285741E-3</v>
      </c>
    </row>
    <row r="4455" spans="1:5" x14ac:dyDescent="0.25">
      <c r="A4455" t="s">
        <v>2177</v>
      </c>
      <c r="B4455" t="s">
        <v>598</v>
      </c>
      <c r="C4455" s="1">
        <v>45815.706921296296</v>
      </c>
      <c r="D4455" s="1">
        <v>45815.716666666667</v>
      </c>
      <c r="E4455" s="2">
        <f t="shared" si="69"/>
        <v>9.7453703710925765E-3</v>
      </c>
    </row>
    <row r="4456" spans="1:5" x14ac:dyDescent="0.25">
      <c r="A4456" t="s">
        <v>2191</v>
      </c>
      <c r="B4456" t="s">
        <v>1152</v>
      </c>
      <c r="C4456" s="1">
        <v>45815.709780092591</v>
      </c>
      <c r="D4456" s="1">
        <v>45815.783206018517</v>
      </c>
      <c r="E4456" s="2">
        <f t="shared" si="69"/>
        <v>7.3425925926130731E-2</v>
      </c>
    </row>
    <row r="4457" spans="1:5" x14ac:dyDescent="0.25">
      <c r="A4457" t="s">
        <v>1359</v>
      </c>
      <c r="B4457" t="s">
        <v>162</v>
      </c>
      <c r="C4457" s="1">
        <v>45815.713159722225</v>
      </c>
      <c r="D4457" s="1">
        <v>45815.735289351855</v>
      </c>
      <c r="E4457" s="2">
        <f t="shared" si="69"/>
        <v>2.21296296294895E-2</v>
      </c>
    </row>
    <row r="4458" spans="1:5" x14ac:dyDescent="0.25">
      <c r="A4458" t="s">
        <v>2215</v>
      </c>
      <c r="B4458" t="s">
        <v>1055</v>
      </c>
      <c r="C4458" s="1">
        <v>45815.715277777781</v>
      </c>
      <c r="D4458" s="1">
        <v>45815.720833333333</v>
      </c>
      <c r="E4458" s="2">
        <f t="shared" si="69"/>
        <v>5.5555555518367328E-3</v>
      </c>
    </row>
    <row r="4459" spans="1:5" x14ac:dyDescent="0.25">
      <c r="A4459" t="s">
        <v>1914</v>
      </c>
      <c r="B4459" t="s">
        <v>137</v>
      </c>
      <c r="C4459" s="1">
        <v>45815.715752314813</v>
      </c>
      <c r="D4459" s="1">
        <v>45815.720335648148</v>
      </c>
      <c r="E4459" s="2">
        <f t="shared" si="69"/>
        <v>4.5833333351765759E-3</v>
      </c>
    </row>
    <row r="4460" spans="1:5" x14ac:dyDescent="0.25">
      <c r="A4460" t="s">
        <v>2166</v>
      </c>
      <c r="B4460" t="s">
        <v>553</v>
      </c>
      <c r="C4460" s="1">
        <v>45815.716666666667</v>
      </c>
      <c r="D4460" s="1">
        <v>45815.723611111112</v>
      </c>
      <c r="E4460" s="2">
        <f t="shared" si="69"/>
        <v>6.9444444452528842E-3</v>
      </c>
    </row>
    <row r="4461" spans="1:5" x14ac:dyDescent="0.25">
      <c r="A4461" t="s">
        <v>2177</v>
      </c>
      <c r="B4461" t="s">
        <v>598</v>
      </c>
      <c r="C4461" s="1">
        <v>45815.718055555553</v>
      </c>
      <c r="D4461" s="1">
        <v>45815.831944444442</v>
      </c>
      <c r="E4461" s="2">
        <f t="shared" si="69"/>
        <v>0.11388888888905058</v>
      </c>
    </row>
    <row r="4462" spans="1:5" x14ac:dyDescent="0.25">
      <c r="A4462" t="s">
        <v>1348</v>
      </c>
      <c r="B4462" t="s">
        <v>737</v>
      </c>
      <c r="C4462" s="1">
        <v>45815.718055555553</v>
      </c>
      <c r="D4462" s="1">
        <v>45815.720833333333</v>
      </c>
      <c r="E4462" s="2">
        <f t="shared" si="69"/>
        <v>2.7777777795563452E-3</v>
      </c>
    </row>
    <row r="4463" spans="1:5" x14ac:dyDescent="0.25">
      <c r="A4463" t="s">
        <v>1418</v>
      </c>
      <c r="B4463" t="s">
        <v>610</v>
      </c>
      <c r="C4463" s="1">
        <v>45815.718518518515</v>
      </c>
      <c r="D4463" s="1">
        <v>45815.913946759261</v>
      </c>
      <c r="E4463" s="2">
        <f t="shared" si="69"/>
        <v>0.19542824074596865</v>
      </c>
    </row>
    <row r="4464" spans="1:5" x14ac:dyDescent="0.25">
      <c r="A4464" t="s">
        <v>1328</v>
      </c>
      <c r="B4464" t="s">
        <v>888</v>
      </c>
      <c r="C4464" s="1">
        <v>45815.718888888892</v>
      </c>
      <c r="D4464" s="1">
        <v>45815.751817129632</v>
      </c>
      <c r="E4464" s="2">
        <f t="shared" si="69"/>
        <v>3.2928240740147885E-2</v>
      </c>
    </row>
    <row r="4465" spans="1:5" x14ac:dyDescent="0.25">
      <c r="A4465" t="s">
        <v>1923</v>
      </c>
      <c r="B4465" t="s">
        <v>405</v>
      </c>
      <c r="C4465" s="1">
        <v>45815.723611111112</v>
      </c>
      <c r="D4465" s="1">
        <v>45815.73333333333</v>
      </c>
      <c r="E4465" s="2">
        <f t="shared" si="69"/>
        <v>9.7222222175332718E-3</v>
      </c>
    </row>
    <row r="4466" spans="1:5" x14ac:dyDescent="0.25">
      <c r="A4466" t="s">
        <v>1348</v>
      </c>
      <c r="B4466" t="s">
        <v>737</v>
      </c>
      <c r="C4466" s="1">
        <v>45815.723611111112</v>
      </c>
      <c r="D4466" s="1">
        <v>45815.73333333333</v>
      </c>
      <c r="E4466" s="2">
        <f t="shared" si="69"/>
        <v>9.7222222175332718E-3</v>
      </c>
    </row>
    <row r="4467" spans="1:5" x14ac:dyDescent="0.25">
      <c r="A4467" t="s">
        <v>1914</v>
      </c>
      <c r="B4467" t="s">
        <v>137</v>
      </c>
      <c r="C4467" s="1">
        <v>45815.725706018522</v>
      </c>
      <c r="D4467" s="1">
        <v>45815.730254629627</v>
      </c>
      <c r="E4467" s="2">
        <f t="shared" si="69"/>
        <v>4.5486111048376188E-3</v>
      </c>
    </row>
    <row r="4468" spans="1:5" x14ac:dyDescent="0.25">
      <c r="A4468" t="s">
        <v>1354</v>
      </c>
      <c r="B4468" t="s">
        <v>610</v>
      </c>
      <c r="C4468" s="1">
        <v>45815.726064814815</v>
      </c>
      <c r="D4468" s="1">
        <v>45815.735555555555</v>
      </c>
      <c r="E4468" s="2">
        <f t="shared" si="69"/>
        <v>9.4907407401478849E-3</v>
      </c>
    </row>
    <row r="4469" spans="1:5" x14ac:dyDescent="0.25">
      <c r="A4469" t="s">
        <v>2166</v>
      </c>
      <c r="B4469" t="s">
        <v>553</v>
      </c>
      <c r="C4469" s="1">
        <v>45815.726388888892</v>
      </c>
      <c r="D4469" s="1">
        <v>45815.73333333333</v>
      </c>
      <c r="E4469" s="2">
        <f t="shared" si="69"/>
        <v>6.9444444379769266E-3</v>
      </c>
    </row>
    <row r="4470" spans="1:5" x14ac:dyDescent="0.25">
      <c r="A4470" t="s">
        <v>1258</v>
      </c>
      <c r="B4470" t="s">
        <v>973</v>
      </c>
      <c r="C4470" s="1">
        <v>45815.734722222223</v>
      </c>
      <c r="D4470" s="1">
        <v>45815.769444444442</v>
      </c>
      <c r="E4470" s="2">
        <f t="shared" si="69"/>
        <v>3.4722222218988463E-2</v>
      </c>
    </row>
    <row r="4471" spans="1:5" x14ac:dyDescent="0.25">
      <c r="A4471" t="s">
        <v>1994</v>
      </c>
      <c r="B4471" t="s">
        <v>727</v>
      </c>
      <c r="C4471" s="1">
        <v>45815.736111111109</v>
      </c>
      <c r="D4471" s="1">
        <v>45815.869444444441</v>
      </c>
      <c r="E4471" s="2">
        <f t="shared" si="69"/>
        <v>0.13333333333139308</v>
      </c>
    </row>
    <row r="4472" spans="1:5" x14ac:dyDescent="0.25">
      <c r="A4472" t="s">
        <v>2166</v>
      </c>
      <c r="B4472" t="s">
        <v>553</v>
      </c>
      <c r="C4472" s="1">
        <v>45815.737500000003</v>
      </c>
      <c r="D4472" s="1">
        <v>45815.744444444441</v>
      </c>
      <c r="E4472" s="2">
        <f t="shared" si="69"/>
        <v>6.9444444379769266E-3</v>
      </c>
    </row>
    <row r="4473" spans="1:5" x14ac:dyDescent="0.25">
      <c r="A4473" t="s">
        <v>1268</v>
      </c>
      <c r="B4473" t="s">
        <v>798</v>
      </c>
      <c r="C4473" s="1">
        <v>45815.737500000003</v>
      </c>
      <c r="D4473" s="1">
        <v>45815.751388888886</v>
      </c>
      <c r="E4473" s="2">
        <f t="shared" si="69"/>
        <v>1.3888888883229811E-2</v>
      </c>
    </row>
    <row r="4474" spans="1:5" x14ac:dyDescent="0.25">
      <c r="A4474" t="s">
        <v>1867</v>
      </c>
      <c r="B4474" t="s">
        <v>999</v>
      </c>
      <c r="C4474" s="1">
        <v>45815.737500000003</v>
      </c>
      <c r="D4474" s="1">
        <v>45815.822222222225</v>
      </c>
      <c r="E4474" s="2">
        <f t="shared" si="69"/>
        <v>8.4722222221898846E-2</v>
      </c>
    </row>
    <row r="4475" spans="1:5" x14ac:dyDescent="0.25">
      <c r="A4475" t="s">
        <v>1354</v>
      </c>
      <c r="B4475" t="s">
        <v>610</v>
      </c>
      <c r="C4475" s="1">
        <v>45815.737997685188</v>
      </c>
      <c r="D4475" s="1">
        <v>45815.761250000003</v>
      </c>
      <c r="E4475" s="2">
        <f t="shared" si="69"/>
        <v>2.3252314815181307E-2</v>
      </c>
    </row>
    <row r="4476" spans="1:5" x14ac:dyDescent="0.25">
      <c r="A4476" t="s">
        <v>1252</v>
      </c>
      <c r="B4476" t="s">
        <v>283</v>
      </c>
      <c r="C4476" s="1">
        <v>45815.738888888889</v>
      </c>
      <c r="D4476" s="1">
        <v>45815.745833333334</v>
      </c>
      <c r="E4476" s="2">
        <f t="shared" si="69"/>
        <v>6.9444444452528842E-3</v>
      </c>
    </row>
    <row r="4477" spans="1:5" x14ac:dyDescent="0.25">
      <c r="A4477" t="s">
        <v>2126</v>
      </c>
      <c r="B4477" t="s">
        <v>292</v>
      </c>
      <c r="C4477" s="1">
        <v>45815.738888888889</v>
      </c>
      <c r="D4477" s="1">
        <v>45815.755555555559</v>
      </c>
      <c r="E4477" s="2">
        <f t="shared" si="69"/>
        <v>1.6666666670062114E-2</v>
      </c>
    </row>
    <row r="4478" spans="1:5" x14ac:dyDescent="0.25">
      <c r="A4478" t="s">
        <v>2122</v>
      </c>
      <c r="B4478" t="s">
        <v>355</v>
      </c>
      <c r="C4478" s="1">
        <v>45815.741666666669</v>
      </c>
      <c r="D4478" s="1">
        <v>45815.754166666666</v>
      </c>
      <c r="E4478" s="2">
        <f t="shared" si="69"/>
        <v>1.2499999997089617E-2</v>
      </c>
    </row>
    <row r="4479" spans="1:5" x14ac:dyDescent="0.25">
      <c r="A4479" t="s">
        <v>1348</v>
      </c>
      <c r="B4479" t="s">
        <v>737</v>
      </c>
      <c r="C4479" s="1">
        <v>45815.741666666669</v>
      </c>
      <c r="D4479" s="1">
        <v>45816.269444444442</v>
      </c>
      <c r="E4479" s="2">
        <f t="shared" si="69"/>
        <v>0.52777777777373558</v>
      </c>
    </row>
    <row r="4480" spans="1:5" x14ac:dyDescent="0.25">
      <c r="A4480" t="s">
        <v>2166</v>
      </c>
      <c r="B4480" t="s">
        <v>553</v>
      </c>
      <c r="C4480" s="1">
        <v>45815.745833333334</v>
      </c>
      <c r="D4480" s="1">
        <v>45815.751388888886</v>
      </c>
      <c r="E4480" s="2">
        <f t="shared" si="69"/>
        <v>5.5555555518367328E-3</v>
      </c>
    </row>
    <row r="4481" spans="1:5" x14ac:dyDescent="0.25">
      <c r="A4481" t="s">
        <v>1514</v>
      </c>
      <c r="B4481" t="s">
        <v>877</v>
      </c>
      <c r="C4481" s="1">
        <v>45815.745833333334</v>
      </c>
      <c r="D4481" s="1">
        <v>45815.75277777778</v>
      </c>
      <c r="E4481" s="2">
        <f t="shared" si="69"/>
        <v>6.9444444452528842E-3</v>
      </c>
    </row>
    <row r="4482" spans="1:5" x14ac:dyDescent="0.25">
      <c r="A4482" t="s">
        <v>1447</v>
      </c>
      <c r="B4482" t="s">
        <v>1178</v>
      </c>
      <c r="C4482" s="1">
        <v>45815.747847222221</v>
      </c>
      <c r="D4482" s="1">
        <v>45815.753784722219</v>
      </c>
      <c r="E4482" s="2">
        <f t="shared" si="69"/>
        <v>5.9374999982537702E-3</v>
      </c>
    </row>
    <row r="4483" spans="1:5" x14ac:dyDescent="0.25">
      <c r="A4483" t="s">
        <v>1851</v>
      </c>
      <c r="B4483" t="s">
        <v>634</v>
      </c>
      <c r="C4483" s="1">
        <v>45815.749641203707</v>
      </c>
      <c r="D4483" s="1">
        <v>45815.750173611108</v>
      </c>
      <c r="E4483" s="2">
        <f t="shared" ref="E4483:E4546" si="70">D4483-C4483</f>
        <v>5.3240740089677274E-4</v>
      </c>
    </row>
    <row r="4484" spans="1:5" x14ac:dyDescent="0.25">
      <c r="A4484" t="s">
        <v>1252</v>
      </c>
      <c r="B4484" t="s">
        <v>283</v>
      </c>
      <c r="C4484" s="1">
        <v>45815.75</v>
      </c>
      <c r="D4484" s="1">
        <v>45815.761111111111</v>
      </c>
      <c r="E4484" s="2">
        <f t="shared" si="70"/>
        <v>1.1111111110949423E-2</v>
      </c>
    </row>
    <row r="4485" spans="1:5" x14ac:dyDescent="0.25">
      <c r="A4485" t="s">
        <v>1802</v>
      </c>
      <c r="B4485" t="s">
        <v>40</v>
      </c>
      <c r="C4485" s="1">
        <v>45815.75277777778</v>
      </c>
      <c r="D4485" s="1">
        <v>45815.763888888891</v>
      </c>
      <c r="E4485" s="2">
        <f t="shared" si="70"/>
        <v>1.1111111110949423E-2</v>
      </c>
    </row>
    <row r="4486" spans="1:5" x14ac:dyDescent="0.25">
      <c r="A4486" t="s">
        <v>2166</v>
      </c>
      <c r="B4486" t="s">
        <v>553</v>
      </c>
      <c r="C4486" s="1">
        <v>45815.756944444445</v>
      </c>
      <c r="D4486" s="1">
        <v>45815.773611111108</v>
      </c>
      <c r="E4486" s="2">
        <f t="shared" si="70"/>
        <v>1.6666666662786156E-2</v>
      </c>
    </row>
    <row r="4487" spans="1:5" x14ac:dyDescent="0.25">
      <c r="A4487" t="s">
        <v>1377</v>
      </c>
      <c r="B4487" t="s">
        <v>784</v>
      </c>
      <c r="C4487" s="1">
        <v>45815.757106481484</v>
      </c>
      <c r="D4487" s="1">
        <v>45815.758530092593</v>
      </c>
      <c r="E4487" s="2">
        <f t="shared" si="70"/>
        <v>1.4236111092031933E-3</v>
      </c>
    </row>
    <row r="4488" spans="1:5" x14ac:dyDescent="0.25">
      <c r="A4488" t="s">
        <v>1390</v>
      </c>
      <c r="B4488" t="s">
        <v>428</v>
      </c>
      <c r="C4488" s="1">
        <v>45815.759722222225</v>
      </c>
      <c r="D4488" s="1">
        <v>45815.784722222219</v>
      </c>
      <c r="E4488" s="2">
        <f t="shared" si="70"/>
        <v>2.4999999994179234E-2</v>
      </c>
    </row>
    <row r="4489" spans="1:5" x14ac:dyDescent="0.25">
      <c r="A4489" t="s">
        <v>1372</v>
      </c>
      <c r="B4489" t="s">
        <v>838</v>
      </c>
      <c r="C4489" s="1">
        <v>45815.759722222225</v>
      </c>
      <c r="D4489" s="1">
        <v>45815.763888888891</v>
      </c>
      <c r="E4489" s="2">
        <f t="shared" si="70"/>
        <v>4.166666665696539E-3</v>
      </c>
    </row>
    <row r="4490" spans="1:5" x14ac:dyDescent="0.25">
      <c r="A4490" t="s">
        <v>1252</v>
      </c>
      <c r="B4490" t="s">
        <v>283</v>
      </c>
      <c r="C4490" s="1">
        <v>45815.762499999997</v>
      </c>
      <c r="D4490" s="1">
        <v>45815.770833333336</v>
      </c>
      <c r="E4490" s="2">
        <f t="shared" si="70"/>
        <v>8.3333333386690356E-3</v>
      </c>
    </row>
    <row r="4491" spans="1:5" x14ac:dyDescent="0.25">
      <c r="A4491" t="s">
        <v>1386</v>
      </c>
      <c r="B4491" t="s">
        <v>718</v>
      </c>
      <c r="C4491" s="1">
        <v>45815.762499999997</v>
      </c>
      <c r="D4491" s="1">
        <v>45815.79583333333</v>
      </c>
      <c r="E4491" s="2">
        <f t="shared" si="70"/>
        <v>3.3333333332848269E-2</v>
      </c>
    </row>
    <row r="4492" spans="1:5" x14ac:dyDescent="0.25">
      <c r="A4492" t="s">
        <v>1642</v>
      </c>
      <c r="B4492" t="s">
        <v>14</v>
      </c>
      <c r="C4492" s="1">
        <v>45815.763888888891</v>
      </c>
      <c r="D4492" s="1">
        <v>45815.787499999999</v>
      </c>
      <c r="E4492" s="2">
        <f t="shared" si="70"/>
        <v>2.361111110803904E-2</v>
      </c>
    </row>
    <row r="4493" spans="1:5" x14ac:dyDescent="0.25">
      <c r="A4493" t="s">
        <v>2134</v>
      </c>
      <c r="B4493" t="s">
        <v>244</v>
      </c>
      <c r="C4493" s="1">
        <v>45815.763888888891</v>
      </c>
      <c r="D4493" s="1">
        <v>45815.818055555559</v>
      </c>
      <c r="E4493" s="2">
        <f t="shared" si="70"/>
        <v>5.4166666668606922E-2</v>
      </c>
    </row>
    <row r="4494" spans="1:5" x14ac:dyDescent="0.25">
      <c r="A4494" t="s">
        <v>1560</v>
      </c>
      <c r="B4494" t="s">
        <v>1196</v>
      </c>
      <c r="C4494" s="1">
        <v>45815.763888888891</v>
      </c>
      <c r="D4494" s="1">
        <v>45815.777777777781</v>
      </c>
      <c r="E4494" s="2">
        <f t="shared" si="70"/>
        <v>1.3888888890505768E-2</v>
      </c>
    </row>
    <row r="4495" spans="1:5" x14ac:dyDescent="0.25">
      <c r="A4495" t="s">
        <v>1372</v>
      </c>
      <c r="B4495" t="s">
        <v>838</v>
      </c>
      <c r="C4495" s="1">
        <v>45815.76666666667</v>
      </c>
      <c r="D4495" s="1">
        <v>45815.786111111112</v>
      </c>
      <c r="E4495" s="2">
        <f t="shared" si="70"/>
        <v>1.9444444442342501E-2</v>
      </c>
    </row>
    <row r="4496" spans="1:5" x14ac:dyDescent="0.25">
      <c r="A4496" t="s">
        <v>1590</v>
      </c>
      <c r="B4496" t="s">
        <v>787</v>
      </c>
      <c r="C4496" s="1">
        <v>45815.768055555556</v>
      </c>
      <c r="D4496" s="1">
        <v>45815.777777777781</v>
      </c>
      <c r="E4496" s="2">
        <f t="shared" si="70"/>
        <v>9.7222222248092294E-3</v>
      </c>
    </row>
    <row r="4497" spans="1:5" x14ac:dyDescent="0.25">
      <c r="A4497" t="s">
        <v>1377</v>
      </c>
      <c r="B4497" t="s">
        <v>784</v>
      </c>
      <c r="C4497" s="1">
        <v>45815.77175925926</v>
      </c>
      <c r="D4497" s="1">
        <v>45815.77715277778</v>
      </c>
      <c r="E4497" s="2">
        <f t="shared" si="70"/>
        <v>5.393518520577345E-3</v>
      </c>
    </row>
    <row r="4498" spans="1:5" x14ac:dyDescent="0.25">
      <c r="A4498" t="s">
        <v>1252</v>
      </c>
      <c r="B4498" t="s">
        <v>283</v>
      </c>
      <c r="C4498" s="1">
        <v>45815.772222222222</v>
      </c>
      <c r="D4498" s="1">
        <v>45815.776388888888</v>
      </c>
      <c r="E4498" s="2">
        <f t="shared" si="70"/>
        <v>4.166666665696539E-3</v>
      </c>
    </row>
    <row r="4499" spans="1:5" x14ac:dyDescent="0.25">
      <c r="A4499" t="s">
        <v>1398</v>
      </c>
      <c r="B4499" t="s">
        <v>1047</v>
      </c>
      <c r="C4499" s="1">
        <v>45815.774826388886</v>
      </c>
      <c r="D4499" s="1">
        <v>45815.909189814818</v>
      </c>
      <c r="E4499" s="2">
        <f t="shared" si="70"/>
        <v>0.1343634259319515</v>
      </c>
    </row>
    <row r="4500" spans="1:5" x14ac:dyDescent="0.25">
      <c r="A4500" t="s">
        <v>1363</v>
      </c>
      <c r="B4500" t="s">
        <v>397</v>
      </c>
      <c r="C4500" s="1">
        <v>45815.775000000001</v>
      </c>
      <c r="D4500" s="1">
        <v>45815.80972222222</v>
      </c>
      <c r="E4500" s="2">
        <f t="shared" si="70"/>
        <v>3.4722222218988463E-2</v>
      </c>
    </row>
    <row r="4501" spans="1:5" x14ac:dyDescent="0.25">
      <c r="A4501" t="s">
        <v>1346</v>
      </c>
      <c r="B4501" t="s">
        <v>581</v>
      </c>
      <c r="C4501" s="1">
        <v>45815.775000000001</v>
      </c>
      <c r="D4501" s="1">
        <v>45815.798611111109</v>
      </c>
      <c r="E4501" s="2">
        <f t="shared" si="70"/>
        <v>2.361111110803904E-2</v>
      </c>
    </row>
    <row r="4502" spans="1:5" x14ac:dyDescent="0.25">
      <c r="A4502" t="s">
        <v>1365</v>
      </c>
      <c r="B4502" t="s">
        <v>581</v>
      </c>
      <c r="C4502" s="1">
        <v>45815.775092592594</v>
      </c>
      <c r="D4502" s="1">
        <v>45815.791145833333</v>
      </c>
      <c r="E4502" s="2">
        <f t="shared" si="70"/>
        <v>1.6053240738983732E-2</v>
      </c>
    </row>
    <row r="4503" spans="1:5" x14ac:dyDescent="0.25">
      <c r="A4503" t="s">
        <v>1681</v>
      </c>
      <c r="B4503" t="s">
        <v>1182</v>
      </c>
      <c r="C4503" s="1">
        <v>45815.776388888888</v>
      </c>
      <c r="D4503" s="1">
        <v>45815.784722222219</v>
      </c>
      <c r="E4503" s="2">
        <f t="shared" si="70"/>
        <v>8.333333331393078E-3</v>
      </c>
    </row>
    <row r="4504" spans="1:5" x14ac:dyDescent="0.25">
      <c r="A4504" t="s">
        <v>1613</v>
      </c>
      <c r="B4504" t="s">
        <v>1187</v>
      </c>
      <c r="C4504" s="1">
        <v>45815.776388888888</v>
      </c>
      <c r="D4504" s="1">
        <v>45815.804166666669</v>
      </c>
      <c r="E4504" s="2">
        <f t="shared" si="70"/>
        <v>2.7777777781011537E-2</v>
      </c>
    </row>
    <row r="4505" spans="1:5" x14ac:dyDescent="0.25">
      <c r="A4505" t="s">
        <v>1330</v>
      </c>
      <c r="B4505" t="s">
        <v>144</v>
      </c>
      <c r="C4505" s="1">
        <v>45815.777777777781</v>
      </c>
      <c r="D4505" s="1">
        <v>45816.123611111114</v>
      </c>
      <c r="E4505" s="2">
        <f t="shared" si="70"/>
        <v>0.34583333333284827</v>
      </c>
    </row>
    <row r="4506" spans="1:5" x14ac:dyDescent="0.25">
      <c r="A4506" t="s">
        <v>1252</v>
      </c>
      <c r="B4506" t="s">
        <v>283</v>
      </c>
      <c r="C4506" s="1">
        <v>45815.777777777781</v>
      </c>
      <c r="D4506" s="1">
        <v>45815.780555555553</v>
      </c>
      <c r="E4506" s="2">
        <f t="shared" si="70"/>
        <v>2.7777777722803876E-3</v>
      </c>
    </row>
    <row r="4507" spans="1:5" x14ac:dyDescent="0.25">
      <c r="A4507" t="s">
        <v>2166</v>
      </c>
      <c r="B4507" t="s">
        <v>553</v>
      </c>
      <c r="C4507" s="1">
        <v>45815.779166666667</v>
      </c>
      <c r="D4507" s="1">
        <v>45815.784722222219</v>
      </c>
      <c r="E4507" s="2">
        <f t="shared" si="70"/>
        <v>5.5555555518367328E-3</v>
      </c>
    </row>
    <row r="4508" spans="1:5" x14ac:dyDescent="0.25">
      <c r="A4508" t="s">
        <v>1638</v>
      </c>
      <c r="B4508" t="s">
        <v>255</v>
      </c>
      <c r="C4508" s="1">
        <v>45815.780555555553</v>
      </c>
      <c r="D4508" s="1">
        <v>45815.797222222223</v>
      </c>
      <c r="E4508" s="2">
        <f t="shared" si="70"/>
        <v>1.6666666670062114E-2</v>
      </c>
    </row>
    <row r="4509" spans="1:5" x14ac:dyDescent="0.25">
      <c r="A4509" t="s">
        <v>1252</v>
      </c>
      <c r="B4509" t="s">
        <v>283</v>
      </c>
      <c r="C4509" s="1">
        <v>45815.781944444447</v>
      </c>
      <c r="D4509" s="1">
        <v>45815.787499999999</v>
      </c>
      <c r="E4509" s="2">
        <f t="shared" si="70"/>
        <v>5.5555555518367328E-3</v>
      </c>
    </row>
    <row r="4510" spans="1:5" x14ac:dyDescent="0.25">
      <c r="A4510" t="s">
        <v>1696</v>
      </c>
      <c r="B4510" t="s">
        <v>368</v>
      </c>
      <c r="C4510" s="1">
        <v>45815.781944444447</v>
      </c>
      <c r="D4510" s="1">
        <v>45815.79583333333</v>
      </c>
      <c r="E4510" s="2">
        <f t="shared" si="70"/>
        <v>1.3888888883229811E-2</v>
      </c>
    </row>
    <row r="4511" spans="1:5" x14ac:dyDescent="0.25">
      <c r="A4511" t="s">
        <v>1595</v>
      </c>
      <c r="B4511" t="s">
        <v>223</v>
      </c>
      <c r="C4511" s="1">
        <v>45815.783506944441</v>
      </c>
      <c r="D4511" s="1">
        <v>45816.094942129632</v>
      </c>
      <c r="E4511" s="2">
        <f t="shared" si="70"/>
        <v>0.3114351851909305</v>
      </c>
    </row>
    <row r="4512" spans="1:5" x14ac:dyDescent="0.25">
      <c r="A4512" t="s">
        <v>1377</v>
      </c>
      <c r="B4512" t="s">
        <v>784</v>
      </c>
      <c r="C4512" s="1">
        <v>45815.783680555556</v>
      </c>
      <c r="D4512" s="1">
        <v>45815.790416666663</v>
      </c>
      <c r="E4512" s="2">
        <f t="shared" si="70"/>
        <v>6.7361111068748869E-3</v>
      </c>
    </row>
    <row r="4513" spans="1:5" x14ac:dyDescent="0.25">
      <c r="A4513" t="s">
        <v>1399</v>
      </c>
      <c r="B4513" t="s">
        <v>1094</v>
      </c>
      <c r="C4513" s="1">
        <v>45815.78628472222</v>
      </c>
      <c r="D4513" s="1">
        <v>45815.796111111114</v>
      </c>
      <c r="E4513" s="2">
        <f t="shared" si="70"/>
        <v>9.826388893998228E-3</v>
      </c>
    </row>
    <row r="4514" spans="1:5" x14ac:dyDescent="0.25">
      <c r="A4514" t="s">
        <v>1252</v>
      </c>
      <c r="B4514" t="s">
        <v>283</v>
      </c>
      <c r="C4514" s="1">
        <v>45815.788888888892</v>
      </c>
      <c r="D4514" s="1">
        <v>45815.794444444444</v>
      </c>
      <c r="E4514" s="2">
        <f t="shared" si="70"/>
        <v>5.5555555518367328E-3</v>
      </c>
    </row>
    <row r="4515" spans="1:5" x14ac:dyDescent="0.25">
      <c r="A4515" t="s">
        <v>2183</v>
      </c>
      <c r="B4515" t="s">
        <v>381</v>
      </c>
      <c r="C4515" s="1">
        <v>45815.790173611109</v>
      </c>
      <c r="D4515" s="1">
        <v>45815.819108796299</v>
      </c>
      <c r="E4515" s="2">
        <f t="shared" si="70"/>
        <v>2.8935185189766344E-2</v>
      </c>
    </row>
    <row r="4516" spans="1:5" x14ac:dyDescent="0.25">
      <c r="A4516" t="s">
        <v>2166</v>
      </c>
      <c r="B4516" t="s">
        <v>553</v>
      </c>
      <c r="C4516" s="1">
        <v>45815.790277777778</v>
      </c>
      <c r="D4516" s="1">
        <v>45815.79583333333</v>
      </c>
      <c r="E4516" s="2">
        <f t="shared" si="70"/>
        <v>5.5555555518367328E-3</v>
      </c>
    </row>
    <row r="4517" spans="1:5" x14ac:dyDescent="0.25">
      <c r="A4517" t="s">
        <v>1555</v>
      </c>
      <c r="B4517" t="s">
        <v>734</v>
      </c>
      <c r="C4517" s="1">
        <v>45815.790277777778</v>
      </c>
      <c r="D4517" s="1">
        <v>45815.798611111109</v>
      </c>
      <c r="E4517" s="2">
        <f t="shared" si="70"/>
        <v>8.333333331393078E-3</v>
      </c>
    </row>
    <row r="4518" spans="1:5" x14ac:dyDescent="0.25">
      <c r="A4518" t="s">
        <v>1588</v>
      </c>
      <c r="B4518" t="s">
        <v>771</v>
      </c>
      <c r="C4518" s="1">
        <v>45815.79414351852</v>
      </c>
      <c r="D4518" s="1">
        <v>45815.808159722219</v>
      </c>
      <c r="E4518" s="2">
        <f t="shared" si="70"/>
        <v>1.4016203698702157E-2</v>
      </c>
    </row>
    <row r="4519" spans="1:5" x14ac:dyDescent="0.25">
      <c r="A4519" t="s">
        <v>2216</v>
      </c>
      <c r="B4519" t="s">
        <v>176</v>
      </c>
      <c r="C4519" s="1">
        <v>45815.79583333333</v>
      </c>
      <c r="D4519" s="1">
        <v>45815.8</v>
      </c>
      <c r="E4519" s="2">
        <f t="shared" si="70"/>
        <v>4.1666666729724966E-3</v>
      </c>
    </row>
    <row r="4520" spans="1:5" x14ac:dyDescent="0.25">
      <c r="A4520" t="s">
        <v>1252</v>
      </c>
      <c r="B4520" t="s">
        <v>283</v>
      </c>
      <c r="C4520" s="1">
        <v>45815.79583333333</v>
      </c>
      <c r="D4520" s="1">
        <v>45815.798611111109</v>
      </c>
      <c r="E4520" s="2">
        <f t="shared" si="70"/>
        <v>2.7777777795563452E-3</v>
      </c>
    </row>
    <row r="4521" spans="1:5" x14ac:dyDescent="0.25">
      <c r="A4521" t="s">
        <v>1717</v>
      </c>
      <c r="B4521" t="s">
        <v>1126</v>
      </c>
      <c r="C4521" s="1">
        <v>45815.79583333333</v>
      </c>
      <c r="D4521" s="1">
        <v>45815.8125</v>
      </c>
      <c r="E4521" s="2">
        <f t="shared" si="70"/>
        <v>1.6666666670062114E-2</v>
      </c>
    </row>
    <row r="4522" spans="1:5" x14ac:dyDescent="0.25">
      <c r="A4522" t="s">
        <v>1447</v>
      </c>
      <c r="B4522" t="s">
        <v>1178</v>
      </c>
      <c r="C4522" s="1">
        <v>45815.796099537038</v>
      </c>
      <c r="D4522" s="1">
        <v>45815.800046296295</v>
      </c>
      <c r="E4522" s="2">
        <f t="shared" si="70"/>
        <v>3.9467592578148469E-3</v>
      </c>
    </row>
    <row r="4523" spans="1:5" x14ac:dyDescent="0.25">
      <c r="A4523" t="s">
        <v>1728</v>
      </c>
      <c r="B4523" t="s">
        <v>558</v>
      </c>
      <c r="C4523" s="1">
        <v>45815.798611111109</v>
      </c>
      <c r="D4523" s="1">
        <v>45815.824999999997</v>
      </c>
      <c r="E4523" s="2">
        <f t="shared" si="70"/>
        <v>2.6388888887595385E-2</v>
      </c>
    </row>
    <row r="4524" spans="1:5" x14ac:dyDescent="0.25">
      <c r="A4524" t="s">
        <v>1716</v>
      </c>
      <c r="B4524" t="s">
        <v>897</v>
      </c>
      <c r="C4524" s="1">
        <v>45815.798611111109</v>
      </c>
      <c r="D4524" s="1">
        <v>45815.804166666669</v>
      </c>
      <c r="E4524" s="2">
        <f t="shared" si="70"/>
        <v>5.5555555591126904E-3</v>
      </c>
    </row>
    <row r="4525" spans="1:5" x14ac:dyDescent="0.25">
      <c r="A4525" t="s">
        <v>1373</v>
      </c>
      <c r="B4525" t="s">
        <v>201</v>
      </c>
      <c r="C4525" s="1">
        <v>45815.8</v>
      </c>
      <c r="D4525" s="1">
        <v>45815.819444444445</v>
      </c>
      <c r="E4525" s="2">
        <f t="shared" si="70"/>
        <v>1.9444444442342501E-2</v>
      </c>
    </row>
    <row r="4526" spans="1:5" x14ac:dyDescent="0.25">
      <c r="A4526" t="s">
        <v>1252</v>
      </c>
      <c r="B4526" t="s">
        <v>283</v>
      </c>
      <c r="C4526" s="1">
        <v>45815.8</v>
      </c>
      <c r="D4526" s="1">
        <v>45815.806944444441</v>
      </c>
      <c r="E4526" s="2">
        <f t="shared" si="70"/>
        <v>6.9444444379769266E-3</v>
      </c>
    </row>
    <row r="4527" spans="1:5" x14ac:dyDescent="0.25">
      <c r="A4527" t="s">
        <v>2166</v>
      </c>
      <c r="B4527" t="s">
        <v>553</v>
      </c>
      <c r="C4527" s="1">
        <v>45815.801388888889</v>
      </c>
      <c r="D4527" s="1">
        <v>45815.806944444441</v>
      </c>
      <c r="E4527" s="2">
        <f t="shared" si="70"/>
        <v>5.5555555518367328E-3</v>
      </c>
    </row>
    <row r="4528" spans="1:5" x14ac:dyDescent="0.25">
      <c r="A4528" t="s">
        <v>2211</v>
      </c>
      <c r="B4528" t="s">
        <v>808</v>
      </c>
      <c r="C4528" s="1">
        <v>45815.801458333335</v>
      </c>
      <c r="D4528" s="1">
        <v>45815.815474537034</v>
      </c>
      <c r="E4528" s="2">
        <f t="shared" si="70"/>
        <v>1.4016203698702157E-2</v>
      </c>
    </row>
    <row r="4529" spans="1:5" x14ac:dyDescent="0.25">
      <c r="A4529" t="s">
        <v>1788</v>
      </c>
      <c r="B4529" t="s">
        <v>723</v>
      </c>
      <c r="C4529" s="1">
        <v>45815.802083333336</v>
      </c>
      <c r="D4529" s="1">
        <v>45815.833333333336</v>
      </c>
      <c r="E4529" s="2">
        <f t="shared" si="70"/>
        <v>3.125E-2</v>
      </c>
    </row>
    <row r="4530" spans="1:5" x14ac:dyDescent="0.25">
      <c r="A4530" t="s">
        <v>1683</v>
      </c>
      <c r="B4530" t="s">
        <v>966</v>
      </c>
      <c r="C4530" s="1">
        <v>45815.802314814813</v>
      </c>
      <c r="D4530" s="1">
        <v>45815.813900462963</v>
      </c>
      <c r="E4530" s="2">
        <f t="shared" si="70"/>
        <v>1.1585648149775807E-2</v>
      </c>
    </row>
    <row r="4531" spans="1:5" x14ac:dyDescent="0.25">
      <c r="A4531" t="s">
        <v>1280</v>
      </c>
      <c r="B4531" t="s">
        <v>837</v>
      </c>
      <c r="C4531" s="1">
        <v>45815.804166666669</v>
      </c>
      <c r="D4531" s="1">
        <v>45815.826388888891</v>
      </c>
      <c r="E4531" s="2">
        <f t="shared" si="70"/>
        <v>2.2222222221898846E-2</v>
      </c>
    </row>
    <row r="4532" spans="1:5" x14ac:dyDescent="0.25">
      <c r="A4532" t="s">
        <v>1770</v>
      </c>
      <c r="B4532" t="s">
        <v>469</v>
      </c>
      <c r="C4532" s="1">
        <v>45815.806944444441</v>
      </c>
      <c r="D4532" s="1">
        <v>45815.811111111114</v>
      </c>
      <c r="E4532" s="2">
        <f t="shared" si="70"/>
        <v>4.1666666729724966E-3</v>
      </c>
    </row>
    <row r="4533" spans="1:5" x14ac:dyDescent="0.25">
      <c r="A4533" t="s">
        <v>1443</v>
      </c>
      <c r="B4533" t="s">
        <v>1215</v>
      </c>
      <c r="C4533" s="1">
        <v>45815.806944444441</v>
      </c>
      <c r="D4533" s="1">
        <v>45815.859722222223</v>
      </c>
      <c r="E4533" s="2">
        <f t="shared" si="70"/>
        <v>5.2777777782466728E-2</v>
      </c>
    </row>
    <row r="4534" spans="1:5" x14ac:dyDescent="0.25">
      <c r="A4534" t="s">
        <v>1465</v>
      </c>
      <c r="B4534" t="s">
        <v>998</v>
      </c>
      <c r="C4534" s="1">
        <v>45815.808333333334</v>
      </c>
      <c r="D4534" s="1">
        <v>45815.81527777778</v>
      </c>
      <c r="E4534" s="2">
        <f t="shared" si="70"/>
        <v>6.9444444452528842E-3</v>
      </c>
    </row>
    <row r="4535" spans="1:5" x14ac:dyDescent="0.25">
      <c r="A4535" t="s">
        <v>2191</v>
      </c>
      <c r="B4535" t="s">
        <v>1152</v>
      </c>
      <c r="C4535" s="1">
        <v>45815.809525462966</v>
      </c>
      <c r="D4535" s="1">
        <v>45815.879363425927</v>
      </c>
      <c r="E4535" s="2">
        <f t="shared" si="70"/>
        <v>6.9837962961173616E-2</v>
      </c>
    </row>
    <row r="4536" spans="1:5" x14ac:dyDescent="0.25">
      <c r="A4536" t="s">
        <v>1914</v>
      </c>
      <c r="B4536" t="s">
        <v>137</v>
      </c>
      <c r="C4536" s="1">
        <v>45815.811261574076</v>
      </c>
      <c r="D4536" s="1">
        <v>45815.815150462964</v>
      </c>
      <c r="E4536" s="2">
        <f t="shared" si="70"/>
        <v>3.8888888884685002E-3</v>
      </c>
    </row>
    <row r="4537" spans="1:5" x14ac:dyDescent="0.25">
      <c r="A4537" t="s">
        <v>1252</v>
      </c>
      <c r="B4537" t="s">
        <v>283</v>
      </c>
      <c r="C4537" s="1">
        <v>45815.8125</v>
      </c>
      <c r="D4537" s="1">
        <v>45815.819444444445</v>
      </c>
      <c r="E4537" s="2">
        <f t="shared" si="70"/>
        <v>6.9444444452528842E-3</v>
      </c>
    </row>
    <row r="4538" spans="1:5" x14ac:dyDescent="0.25">
      <c r="A4538" t="s">
        <v>2211</v>
      </c>
      <c r="B4538" t="s">
        <v>808</v>
      </c>
      <c r="C4538" s="1">
        <v>45815.818553240744</v>
      </c>
      <c r="D4538" s="1">
        <v>45815.834178240744</v>
      </c>
      <c r="E4538" s="2">
        <f t="shared" si="70"/>
        <v>1.5625E-2</v>
      </c>
    </row>
    <row r="4539" spans="1:5" x14ac:dyDescent="0.25">
      <c r="A4539" t="s">
        <v>2183</v>
      </c>
      <c r="B4539" t="s">
        <v>381</v>
      </c>
      <c r="C4539" s="1">
        <v>45815.820798611108</v>
      </c>
      <c r="D4539" s="1">
        <v>45815.964826388888</v>
      </c>
      <c r="E4539" s="2">
        <f t="shared" si="70"/>
        <v>0.14402777778013842</v>
      </c>
    </row>
    <row r="4540" spans="1:5" x14ac:dyDescent="0.25">
      <c r="A4540" t="s">
        <v>1342</v>
      </c>
      <c r="B4540" t="s">
        <v>298</v>
      </c>
      <c r="C4540" s="1">
        <v>45815.822222222225</v>
      </c>
      <c r="D4540" s="1">
        <v>45816.008333333331</v>
      </c>
      <c r="E4540" s="2">
        <f t="shared" si="70"/>
        <v>0.18611111110658385</v>
      </c>
    </row>
    <row r="4541" spans="1:5" x14ac:dyDescent="0.25">
      <c r="A4541" t="s">
        <v>1302</v>
      </c>
      <c r="B4541" t="s">
        <v>648</v>
      </c>
      <c r="C4541" s="1">
        <v>45815.823611111111</v>
      </c>
      <c r="D4541" s="1">
        <v>45815.85</v>
      </c>
      <c r="E4541" s="2">
        <f t="shared" si="70"/>
        <v>2.6388888887595385E-2</v>
      </c>
    </row>
    <row r="4542" spans="1:5" x14ac:dyDescent="0.25">
      <c r="A4542" t="s">
        <v>1806</v>
      </c>
      <c r="B4542" t="s">
        <v>1058</v>
      </c>
      <c r="C4542" s="1">
        <v>45815.823784722219</v>
      </c>
      <c r="D4542" s="1">
        <v>45815.874502314815</v>
      </c>
      <c r="E4542" s="2">
        <f t="shared" si="70"/>
        <v>5.0717592595901806E-2</v>
      </c>
    </row>
    <row r="4543" spans="1:5" x14ac:dyDescent="0.25">
      <c r="A4543" t="s">
        <v>1252</v>
      </c>
      <c r="B4543" t="s">
        <v>283</v>
      </c>
      <c r="C4543" s="1">
        <v>45815.826388888891</v>
      </c>
      <c r="D4543" s="1">
        <v>45815.844444444447</v>
      </c>
      <c r="E4543" s="2">
        <f t="shared" si="70"/>
        <v>1.8055555556202307E-2</v>
      </c>
    </row>
    <row r="4544" spans="1:5" x14ac:dyDescent="0.25">
      <c r="A4544" t="s">
        <v>1492</v>
      </c>
      <c r="B4544" t="s">
        <v>536</v>
      </c>
      <c r="C4544" s="1">
        <v>45815.827777777777</v>
      </c>
      <c r="D4544" s="1">
        <v>45815.841666666667</v>
      </c>
      <c r="E4544" s="2">
        <f t="shared" si="70"/>
        <v>1.3888888890505768E-2</v>
      </c>
    </row>
    <row r="4545" spans="1:5" x14ac:dyDescent="0.25">
      <c r="A4545" t="s">
        <v>1265</v>
      </c>
      <c r="B4545" t="s">
        <v>480</v>
      </c>
      <c r="C4545" s="1">
        <v>45815.831944444442</v>
      </c>
      <c r="D4545" s="1">
        <v>45815.837500000001</v>
      </c>
      <c r="E4545" s="2">
        <f t="shared" si="70"/>
        <v>5.5555555591126904E-3</v>
      </c>
    </row>
    <row r="4546" spans="1:5" x14ac:dyDescent="0.25">
      <c r="A4546" t="s">
        <v>1337</v>
      </c>
      <c r="B4546" t="s">
        <v>750</v>
      </c>
      <c r="C4546" s="1">
        <v>45815.832719907405</v>
      </c>
      <c r="D4546" s="1">
        <v>45815.834386574075</v>
      </c>
      <c r="E4546" s="2">
        <f t="shared" si="70"/>
        <v>1.6666666706441902E-3</v>
      </c>
    </row>
    <row r="4547" spans="1:5" x14ac:dyDescent="0.25">
      <c r="A4547" t="s">
        <v>2107</v>
      </c>
      <c r="B4547" t="s">
        <v>263</v>
      </c>
      <c r="C4547" s="1">
        <v>45815.833333333336</v>
      </c>
      <c r="D4547" s="1">
        <v>45815.836111111108</v>
      </c>
      <c r="E4547" s="2">
        <f t="shared" ref="E4547:E4610" si="71">D4547-C4547</f>
        <v>2.7777777722803876E-3</v>
      </c>
    </row>
    <row r="4548" spans="1:5" x14ac:dyDescent="0.25">
      <c r="A4548" t="s">
        <v>1919</v>
      </c>
      <c r="B4548" t="s">
        <v>1042</v>
      </c>
      <c r="C4548" s="1">
        <v>45815.833333333336</v>
      </c>
      <c r="D4548" s="1">
        <v>45815.838888888888</v>
      </c>
      <c r="E4548" s="2">
        <f t="shared" si="71"/>
        <v>5.5555555518367328E-3</v>
      </c>
    </row>
    <row r="4549" spans="1:5" x14ac:dyDescent="0.25">
      <c r="A4549" t="s">
        <v>1265</v>
      </c>
      <c r="B4549" t="s">
        <v>480</v>
      </c>
      <c r="C4549" s="1">
        <v>45815.838888888888</v>
      </c>
      <c r="D4549" s="1">
        <v>45815.844444444447</v>
      </c>
      <c r="E4549" s="2">
        <f t="shared" si="71"/>
        <v>5.5555555591126904E-3</v>
      </c>
    </row>
    <row r="4550" spans="1:5" x14ac:dyDescent="0.25">
      <c r="A4550" t="s">
        <v>1447</v>
      </c>
      <c r="B4550" t="s">
        <v>1178</v>
      </c>
      <c r="C4550" s="1">
        <v>45815.843425925923</v>
      </c>
      <c r="D4550" s="1">
        <v>45815.847025462965</v>
      </c>
      <c r="E4550" s="2">
        <f t="shared" si="71"/>
        <v>3.5995370417367667E-3</v>
      </c>
    </row>
    <row r="4551" spans="1:5" x14ac:dyDescent="0.25">
      <c r="A4551" t="s">
        <v>1515</v>
      </c>
      <c r="B4551" t="s">
        <v>566</v>
      </c>
      <c r="C4551" s="1">
        <v>45815.84480324074</v>
      </c>
      <c r="D4551" s="1">
        <v>45815.869710648149</v>
      </c>
      <c r="E4551" s="2">
        <f t="shared" si="71"/>
        <v>2.4907407409045845E-2</v>
      </c>
    </row>
    <row r="4552" spans="1:5" x14ac:dyDescent="0.25">
      <c r="A4552" t="s">
        <v>2107</v>
      </c>
      <c r="B4552" t="s">
        <v>263</v>
      </c>
      <c r="C4552" s="1">
        <v>45815.855555555558</v>
      </c>
      <c r="D4552" s="1">
        <v>45815.861111111109</v>
      </c>
      <c r="E4552" s="2">
        <f t="shared" si="71"/>
        <v>5.5555555518367328E-3</v>
      </c>
    </row>
    <row r="4553" spans="1:5" x14ac:dyDescent="0.25">
      <c r="A4553" t="s">
        <v>1515</v>
      </c>
      <c r="B4553" t="s">
        <v>566</v>
      </c>
      <c r="C4553" s="1">
        <v>45815.871469907404</v>
      </c>
      <c r="D4553" s="1">
        <v>45815.87599537037</v>
      </c>
      <c r="E4553" s="2">
        <f t="shared" si="71"/>
        <v>4.5254629658302292E-3</v>
      </c>
    </row>
    <row r="4554" spans="1:5" x14ac:dyDescent="0.25">
      <c r="A4554" t="s">
        <v>1788</v>
      </c>
      <c r="B4554" t="s">
        <v>723</v>
      </c>
      <c r="C4554" s="1">
        <v>45815.885416666664</v>
      </c>
      <c r="D4554" s="1">
        <v>45815.90625</v>
      </c>
      <c r="E4554" s="2">
        <f t="shared" si="71"/>
        <v>2.0833333335758653E-2</v>
      </c>
    </row>
    <row r="4555" spans="1:5" x14ac:dyDescent="0.25">
      <c r="A4555" t="s">
        <v>1515</v>
      </c>
      <c r="B4555" t="s">
        <v>566</v>
      </c>
      <c r="C4555" s="1">
        <v>45815.892094907409</v>
      </c>
      <c r="D4555" s="1">
        <v>45815.897951388892</v>
      </c>
      <c r="E4555" s="2">
        <f t="shared" si="71"/>
        <v>5.8564814826240763E-3</v>
      </c>
    </row>
    <row r="4556" spans="1:5" x14ac:dyDescent="0.25">
      <c r="A4556" t="s">
        <v>1561</v>
      </c>
      <c r="B4556" t="s">
        <v>894</v>
      </c>
      <c r="C4556" s="1">
        <v>45815.896273148152</v>
      </c>
      <c r="D4556" s="1">
        <v>45816.223587962966</v>
      </c>
      <c r="E4556" s="2">
        <f t="shared" si="71"/>
        <v>0.32731481481459923</v>
      </c>
    </row>
    <row r="4557" spans="1:5" x14ac:dyDescent="0.25">
      <c r="A4557" t="s">
        <v>1515</v>
      </c>
      <c r="B4557" t="s">
        <v>566</v>
      </c>
      <c r="C4557" s="1">
        <v>45815.899502314816</v>
      </c>
      <c r="D4557" s="1">
        <v>45815.91265046296</v>
      </c>
      <c r="E4557" s="2">
        <f t="shared" si="71"/>
        <v>1.3148148143955041E-2</v>
      </c>
    </row>
    <row r="4558" spans="1:5" x14ac:dyDescent="0.25">
      <c r="A4558" t="s">
        <v>1515</v>
      </c>
      <c r="B4558" t="s">
        <v>566</v>
      </c>
      <c r="C4558" s="1">
        <v>45815.914409722223</v>
      </c>
      <c r="D4558" s="1">
        <v>45815.91777777778</v>
      </c>
      <c r="E4558" s="2">
        <f t="shared" si="71"/>
        <v>3.3680555570754223E-3</v>
      </c>
    </row>
    <row r="4559" spans="1:5" x14ac:dyDescent="0.25">
      <c r="A4559" t="s">
        <v>1363</v>
      </c>
      <c r="B4559" t="s">
        <v>397</v>
      </c>
      <c r="C4559" s="1">
        <v>45815.9375</v>
      </c>
      <c r="D4559" s="1">
        <v>45815.956944444442</v>
      </c>
      <c r="E4559" s="2">
        <f t="shared" si="71"/>
        <v>1.9444444442342501E-2</v>
      </c>
    </row>
    <row r="4560" spans="1:5" x14ac:dyDescent="0.25">
      <c r="A4560" t="s">
        <v>1515</v>
      </c>
      <c r="B4560" t="s">
        <v>566</v>
      </c>
      <c r="C4560" s="1">
        <v>45815.9375</v>
      </c>
      <c r="D4560" s="1">
        <v>45815.949606481481</v>
      </c>
      <c r="E4560" s="2">
        <f t="shared" si="71"/>
        <v>1.2106481481168885E-2</v>
      </c>
    </row>
    <row r="4561" spans="1:5" x14ac:dyDescent="0.25">
      <c r="A4561" t="s">
        <v>1415</v>
      </c>
      <c r="B4561" t="s">
        <v>1054</v>
      </c>
      <c r="C4561" s="1">
        <v>45815.966157407405</v>
      </c>
      <c r="D4561" s="1">
        <v>45815.989247685182</v>
      </c>
      <c r="E4561" s="2">
        <f t="shared" si="71"/>
        <v>2.3090277776645962E-2</v>
      </c>
    </row>
    <row r="4562" spans="1:5" x14ac:dyDescent="0.25">
      <c r="A4562" t="s">
        <v>1415</v>
      </c>
      <c r="B4562" t="s">
        <v>1054</v>
      </c>
      <c r="C4562" s="1">
        <v>45815.989641203705</v>
      </c>
      <c r="D4562" s="1">
        <v>45816.039803240739</v>
      </c>
      <c r="E4562" s="2">
        <f t="shared" si="71"/>
        <v>5.0162037034169771E-2</v>
      </c>
    </row>
    <row r="4563" spans="1:5" x14ac:dyDescent="0.25">
      <c r="A4563" t="s">
        <v>1342</v>
      </c>
      <c r="B4563" t="s">
        <v>298</v>
      </c>
      <c r="C4563" s="1">
        <v>45816.009722222225</v>
      </c>
      <c r="D4563" s="1">
        <v>45816.261111111111</v>
      </c>
      <c r="E4563" s="2">
        <f t="shared" si="71"/>
        <v>0.25138888888614019</v>
      </c>
    </row>
    <row r="4564" spans="1:5" x14ac:dyDescent="0.25">
      <c r="A4564" t="s">
        <v>1788</v>
      </c>
      <c r="B4564" t="s">
        <v>723</v>
      </c>
      <c r="C4564" s="1">
        <v>45816.010416666664</v>
      </c>
      <c r="D4564" s="1">
        <v>45816.03125</v>
      </c>
      <c r="E4564" s="2">
        <f t="shared" si="71"/>
        <v>2.0833333335758653E-2</v>
      </c>
    </row>
    <row r="4565" spans="1:5" x14ac:dyDescent="0.25">
      <c r="A4565" t="s">
        <v>1415</v>
      </c>
      <c r="B4565" t="s">
        <v>1054</v>
      </c>
      <c r="C4565" s="1">
        <v>45816.040231481478</v>
      </c>
      <c r="D4565" s="1">
        <v>45816.048206018517</v>
      </c>
      <c r="E4565" s="2">
        <f t="shared" si="71"/>
        <v>7.9745370385353453E-3</v>
      </c>
    </row>
    <row r="4566" spans="1:5" x14ac:dyDescent="0.25">
      <c r="A4566" t="s">
        <v>1415</v>
      </c>
      <c r="B4566" t="s">
        <v>1054</v>
      </c>
      <c r="C4566" s="1">
        <v>45816.048622685186</v>
      </c>
      <c r="D4566" s="1">
        <v>45816.063275462962</v>
      </c>
      <c r="E4566" s="2">
        <f t="shared" si="71"/>
        <v>1.4652777776063886E-2</v>
      </c>
    </row>
    <row r="4567" spans="1:5" x14ac:dyDescent="0.25">
      <c r="A4567" t="s">
        <v>1415</v>
      </c>
      <c r="B4567" t="s">
        <v>1054</v>
      </c>
      <c r="C4567" s="1">
        <v>45816.063657407409</v>
      </c>
      <c r="D4567" s="1">
        <v>45816.079976851855</v>
      </c>
      <c r="E4567" s="2">
        <f t="shared" si="71"/>
        <v>1.6319444446708076E-2</v>
      </c>
    </row>
    <row r="4568" spans="1:5" x14ac:dyDescent="0.25">
      <c r="A4568" t="s">
        <v>1415</v>
      </c>
      <c r="B4568" t="s">
        <v>1054</v>
      </c>
      <c r="C4568" s="1">
        <v>45816.080347222225</v>
      </c>
      <c r="D4568" s="1">
        <v>45816.089594907404</v>
      </c>
      <c r="E4568" s="2">
        <f t="shared" si="71"/>
        <v>9.2476851787068881E-3</v>
      </c>
    </row>
    <row r="4569" spans="1:5" x14ac:dyDescent="0.25">
      <c r="A4569" t="s">
        <v>1415</v>
      </c>
      <c r="B4569" t="s">
        <v>1054</v>
      </c>
      <c r="C4569" s="1">
        <v>45816.08997685185</v>
      </c>
      <c r="D4569" s="1">
        <v>45816.218761574077</v>
      </c>
      <c r="E4569" s="2">
        <f t="shared" si="71"/>
        <v>0.12878472222655546</v>
      </c>
    </row>
    <row r="4570" spans="1:5" x14ac:dyDescent="0.25">
      <c r="A4570" t="s">
        <v>1330</v>
      </c>
      <c r="B4570" t="s">
        <v>144</v>
      </c>
      <c r="C4570" s="1">
        <v>45816.125</v>
      </c>
      <c r="D4570" s="1">
        <v>45816.138888888891</v>
      </c>
      <c r="E4570" s="2">
        <f t="shared" si="71"/>
        <v>1.3888888890505768E-2</v>
      </c>
    </row>
    <row r="4571" spans="1:5" x14ac:dyDescent="0.25">
      <c r="A4571" t="s">
        <v>1447</v>
      </c>
      <c r="B4571" t="s">
        <v>1178</v>
      </c>
      <c r="C4571" s="1">
        <v>45816.13071759259</v>
      </c>
      <c r="D4571" s="1">
        <v>45816.132604166669</v>
      </c>
      <c r="E4571" s="2">
        <f t="shared" si="71"/>
        <v>1.8865740785258822E-3</v>
      </c>
    </row>
    <row r="4572" spans="1:5" x14ac:dyDescent="0.25">
      <c r="A4572" t="s">
        <v>1363</v>
      </c>
      <c r="B4572" t="s">
        <v>397</v>
      </c>
      <c r="C4572" s="1">
        <v>45816.136111111111</v>
      </c>
      <c r="D4572" s="1">
        <v>45816.155555555553</v>
      </c>
      <c r="E4572" s="2">
        <f t="shared" si="71"/>
        <v>1.9444444442342501E-2</v>
      </c>
    </row>
    <row r="4573" spans="1:5" x14ac:dyDescent="0.25">
      <c r="A4573" t="s">
        <v>1330</v>
      </c>
      <c r="B4573" t="s">
        <v>144</v>
      </c>
      <c r="C4573" s="1">
        <v>45816.155555555553</v>
      </c>
      <c r="D4573" s="1">
        <v>45816.175000000003</v>
      </c>
      <c r="E4573" s="2">
        <f t="shared" si="71"/>
        <v>1.9444444449618459E-2</v>
      </c>
    </row>
    <row r="4574" spans="1:5" x14ac:dyDescent="0.25">
      <c r="A4574" t="s">
        <v>1363</v>
      </c>
      <c r="B4574" t="s">
        <v>397</v>
      </c>
      <c r="C4574" s="1">
        <v>45816.162499999999</v>
      </c>
      <c r="D4574" s="1">
        <v>45816.175000000003</v>
      </c>
      <c r="E4574" s="2">
        <f t="shared" si="71"/>
        <v>1.2500000004365575E-2</v>
      </c>
    </row>
    <row r="4575" spans="1:5" x14ac:dyDescent="0.25">
      <c r="A4575" t="s">
        <v>1254</v>
      </c>
      <c r="B4575" t="s">
        <v>30</v>
      </c>
      <c r="C4575" s="1">
        <v>45816.176388888889</v>
      </c>
      <c r="D4575" s="1">
        <v>45816.1875</v>
      </c>
      <c r="E4575" s="2">
        <f t="shared" si="71"/>
        <v>1.1111111110949423E-2</v>
      </c>
    </row>
    <row r="4576" spans="1:5" x14ac:dyDescent="0.25">
      <c r="A4576" t="s">
        <v>1262</v>
      </c>
      <c r="B4576" t="s">
        <v>986</v>
      </c>
      <c r="C4576" s="1">
        <v>45816.177777777775</v>
      </c>
      <c r="D4576" s="1">
        <v>45816.19027777778</v>
      </c>
      <c r="E4576" s="2">
        <f t="shared" si="71"/>
        <v>1.2500000004365575E-2</v>
      </c>
    </row>
    <row r="4577" spans="1:5" x14ac:dyDescent="0.25">
      <c r="A4577" t="s">
        <v>1330</v>
      </c>
      <c r="B4577" t="s">
        <v>144</v>
      </c>
      <c r="C4577" s="1">
        <v>45816.179166666669</v>
      </c>
      <c r="D4577" s="1">
        <v>45816.191666666666</v>
      </c>
      <c r="E4577" s="2">
        <f t="shared" si="71"/>
        <v>1.2499999997089617E-2</v>
      </c>
    </row>
    <row r="4578" spans="1:5" x14ac:dyDescent="0.25">
      <c r="A4578" t="s">
        <v>1338</v>
      </c>
      <c r="B4578" t="s">
        <v>549</v>
      </c>
      <c r="C4578" s="1">
        <v>45816.181944444441</v>
      </c>
      <c r="D4578" s="1">
        <v>45816.186111111114</v>
      </c>
      <c r="E4578" s="2">
        <f t="shared" si="71"/>
        <v>4.1666666729724966E-3</v>
      </c>
    </row>
    <row r="4579" spans="1:5" x14ac:dyDescent="0.25">
      <c r="A4579" t="s">
        <v>1540</v>
      </c>
      <c r="B4579" t="s">
        <v>545</v>
      </c>
      <c r="C4579" s="1">
        <v>45816.183333333334</v>
      </c>
      <c r="D4579" s="1">
        <v>45816.19027777778</v>
      </c>
      <c r="E4579" s="2">
        <f t="shared" si="71"/>
        <v>6.9444444452528842E-3</v>
      </c>
    </row>
    <row r="4580" spans="1:5" x14ac:dyDescent="0.25">
      <c r="A4580" t="s">
        <v>1310</v>
      </c>
      <c r="B4580" t="s">
        <v>59</v>
      </c>
      <c r="C4580" s="1">
        <v>45816.18472222222</v>
      </c>
      <c r="D4580" s="1">
        <v>45816.188888888886</v>
      </c>
      <c r="E4580" s="2">
        <f t="shared" si="71"/>
        <v>4.166666665696539E-3</v>
      </c>
    </row>
    <row r="4581" spans="1:5" x14ac:dyDescent="0.25">
      <c r="A4581" t="s">
        <v>1262</v>
      </c>
      <c r="B4581" t="s">
        <v>986</v>
      </c>
      <c r="C4581" s="1">
        <v>45816.191666666666</v>
      </c>
      <c r="D4581" s="1">
        <v>45816.212500000001</v>
      </c>
      <c r="E4581" s="2">
        <f t="shared" si="71"/>
        <v>2.0833333335758653E-2</v>
      </c>
    </row>
    <row r="4582" spans="1:5" x14ac:dyDescent="0.25">
      <c r="A4582" t="s">
        <v>1330</v>
      </c>
      <c r="B4582" t="s">
        <v>144</v>
      </c>
      <c r="C4582" s="1">
        <v>45816.194444444445</v>
      </c>
      <c r="D4582" s="1">
        <v>45816.208333333336</v>
      </c>
      <c r="E4582" s="2">
        <f t="shared" si="71"/>
        <v>1.3888888890505768E-2</v>
      </c>
    </row>
    <row r="4583" spans="1:5" x14ac:dyDescent="0.25">
      <c r="A4583" t="s">
        <v>1273</v>
      </c>
      <c r="B4583" t="s">
        <v>865</v>
      </c>
      <c r="C4583" s="1">
        <v>45816.195833333331</v>
      </c>
      <c r="D4583" s="1">
        <v>45816.20416666667</v>
      </c>
      <c r="E4583" s="2">
        <f t="shared" si="71"/>
        <v>8.3333333386690356E-3</v>
      </c>
    </row>
    <row r="4584" spans="1:5" x14ac:dyDescent="0.25">
      <c r="A4584" t="s">
        <v>1514</v>
      </c>
      <c r="B4584" t="s">
        <v>877</v>
      </c>
      <c r="C4584" s="1">
        <v>45816.205555555556</v>
      </c>
      <c r="D4584" s="1">
        <v>45816.213888888888</v>
      </c>
      <c r="E4584" s="2">
        <f t="shared" si="71"/>
        <v>8.333333331393078E-3</v>
      </c>
    </row>
    <row r="4585" spans="1:5" x14ac:dyDescent="0.25">
      <c r="A4585" t="s">
        <v>1330</v>
      </c>
      <c r="B4585" t="s">
        <v>144</v>
      </c>
      <c r="C4585" s="1">
        <v>45816.216666666667</v>
      </c>
      <c r="D4585" s="1">
        <v>45816.219444444447</v>
      </c>
      <c r="E4585" s="2">
        <f t="shared" si="71"/>
        <v>2.7777777795563452E-3</v>
      </c>
    </row>
    <row r="4586" spans="1:5" x14ac:dyDescent="0.25">
      <c r="A4586" t="s">
        <v>1415</v>
      </c>
      <c r="B4586" t="s">
        <v>1054</v>
      </c>
      <c r="C4586" s="1">
        <v>45816.219143518516</v>
      </c>
      <c r="D4586" s="1">
        <v>45816.518379629626</v>
      </c>
      <c r="E4586" s="2">
        <f t="shared" si="71"/>
        <v>0.29923611111007631</v>
      </c>
    </row>
    <row r="4587" spans="1:5" x14ac:dyDescent="0.25">
      <c r="A4587" t="s">
        <v>1309</v>
      </c>
      <c r="B4587" t="s">
        <v>1241</v>
      </c>
      <c r="C4587" s="1">
        <v>45816.220439814817</v>
      </c>
      <c r="D4587" s="1">
        <v>45816.375335648147</v>
      </c>
      <c r="E4587" s="2">
        <f t="shared" si="71"/>
        <v>0.15489583332964685</v>
      </c>
    </row>
    <row r="4588" spans="1:5" x14ac:dyDescent="0.25">
      <c r="A4588" t="s">
        <v>1579</v>
      </c>
      <c r="B4588" t="s">
        <v>882</v>
      </c>
      <c r="C4588" s="1">
        <v>45816.226388888892</v>
      </c>
      <c r="D4588" s="1">
        <v>45816.231944444444</v>
      </c>
      <c r="E4588" s="2">
        <f t="shared" si="71"/>
        <v>5.5555555518367328E-3</v>
      </c>
    </row>
    <row r="4589" spans="1:5" x14ac:dyDescent="0.25">
      <c r="A4589" t="s">
        <v>1515</v>
      </c>
      <c r="B4589" t="s">
        <v>566</v>
      </c>
      <c r="C4589" s="1">
        <v>45816.234363425923</v>
      </c>
      <c r="D4589" s="1">
        <v>45816.249490740738</v>
      </c>
      <c r="E4589" s="2">
        <f t="shared" si="71"/>
        <v>1.5127314814890269E-2</v>
      </c>
    </row>
    <row r="4590" spans="1:5" x14ac:dyDescent="0.25">
      <c r="A4590" t="s">
        <v>1271</v>
      </c>
      <c r="B4590" t="s">
        <v>123</v>
      </c>
      <c r="C4590" s="1">
        <v>45816.244791666664</v>
      </c>
      <c r="D4590" s="1">
        <v>45816.279317129629</v>
      </c>
      <c r="E4590" s="2">
        <f t="shared" si="71"/>
        <v>3.4525462964666076E-2</v>
      </c>
    </row>
    <row r="4591" spans="1:5" x14ac:dyDescent="0.25">
      <c r="A4591" t="s">
        <v>1342</v>
      </c>
      <c r="B4591" t="s">
        <v>298</v>
      </c>
      <c r="C4591" s="1">
        <v>45816.262499999997</v>
      </c>
      <c r="D4591" s="1">
        <v>45816.272222222222</v>
      </c>
      <c r="E4591" s="2">
        <f t="shared" si="71"/>
        <v>9.7222222248092294E-3</v>
      </c>
    </row>
    <row r="4592" spans="1:5" x14ac:dyDescent="0.25">
      <c r="A4592" t="s">
        <v>1348</v>
      </c>
      <c r="B4592" t="s">
        <v>737</v>
      </c>
      <c r="C4592" s="1">
        <v>45816.30972222222</v>
      </c>
      <c r="D4592" s="1">
        <v>45816.3125</v>
      </c>
      <c r="E4592" s="2">
        <f t="shared" si="71"/>
        <v>2.7777777795563452E-3</v>
      </c>
    </row>
    <row r="4593" spans="1:5" x14ac:dyDescent="0.25">
      <c r="A4593" t="s">
        <v>1348</v>
      </c>
      <c r="B4593" t="s">
        <v>737</v>
      </c>
      <c r="C4593" s="1">
        <v>45816.32916666667</v>
      </c>
      <c r="D4593" s="1">
        <v>45816.341666666667</v>
      </c>
      <c r="E4593" s="2">
        <f t="shared" si="71"/>
        <v>1.2499999997089617E-2</v>
      </c>
    </row>
    <row r="4594" spans="1:5" x14ac:dyDescent="0.25">
      <c r="A4594" t="s">
        <v>1348</v>
      </c>
      <c r="B4594" t="s">
        <v>737</v>
      </c>
      <c r="C4594" s="1">
        <v>45816.370833333334</v>
      </c>
      <c r="D4594" s="1">
        <v>45816.386111111111</v>
      </c>
      <c r="E4594" s="2">
        <f t="shared" si="71"/>
        <v>1.5277777776645962E-2</v>
      </c>
    </row>
    <row r="4595" spans="1:5" x14ac:dyDescent="0.25">
      <c r="A4595" t="s">
        <v>1348</v>
      </c>
      <c r="B4595" t="s">
        <v>737</v>
      </c>
      <c r="C4595" s="1">
        <v>45816.387499999997</v>
      </c>
      <c r="D4595" s="1">
        <v>45816.461111111108</v>
      </c>
      <c r="E4595" s="2">
        <f t="shared" si="71"/>
        <v>7.3611111110949423E-2</v>
      </c>
    </row>
    <row r="4596" spans="1:5" x14ac:dyDescent="0.25">
      <c r="A4596" t="s">
        <v>1302</v>
      </c>
      <c r="B4596" t="s">
        <v>648</v>
      </c>
      <c r="C4596" s="1">
        <v>45816.393055555556</v>
      </c>
      <c r="D4596" s="1">
        <v>45816.395833333336</v>
      </c>
      <c r="E4596" s="2">
        <f t="shared" si="71"/>
        <v>2.7777777795563452E-3</v>
      </c>
    </row>
    <row r="4597" spans="1:5" x14ac:dyDescent="0.25">
      <c r="A4597" t="s">
        <v>1647</v>
      </c>
      <c r="B4597" t="s">
        <v>1200</v>
      </c>
      <c r="C4597" s="1">
        <v>45816.410798611112</v>
      </c>
      <c r="D4597" s="1">
        <v>45816.45008101852</v>
      </c>
      <c r="E4597" s="2">
        <f t="shared" si="71"/>
        <v>3.9282407407881692E-2</v>
      </c>
    </row>
    <row r="4598" spans="1:5" x14ac:dyDescent="0.25">
      <c r="A4598" t="s">
        <v>1363</v>
      </c>
      <c r="B4598" t="s">
        <v>397</v>
      </c>
      <c r="C4598" s="1">
        <v>45816.431944444441</v>
      </c>
      <c r="D4598" s="1">
        <v>45816.441666666666</v>
      </c>
      <c r="E4598" s="2">
        <f t="shared" si="71"/>
        <v>9.7222222248092294E-3</v>
      </c>
    </row>
    <row r="4599" spans="1:5" x14ac:dyDescent="0.25">
      <c r="A4599" t="s">
        <v>1554</v>
      </c>
      <c r="B4599" t="s">
        <v>574</v>
      </c>
      <c r="C4599" s="1">
        <v>45816.445833333331</v>
      </c>
      <c r="D4599" s="1">
        <v>45816.450694444444</v>
      </c>
      <c r="E4599" s="2">
        <f t="shared" si="71"/>
        <v>4.8611111124046147E-3</v>
      </c>
    </row>
    <row r="4600" spans="1:5" x14ac:dyDescent="0.25">
      <c r="A4600" t="s">
        <v>1436</v>
      </c>
      <c r="B4600" t="s">
        <v>274</v>
      </c>
      <c r="C4600" s="1">
        <v>45816.447222222225</v>
      </c>
      <c r="D4600" s="1">
        <v>45816.45416666667</v>
      </c>
      <c r="E4600" s="2">
        <f t="shared" si="71"/>
        <v>6.9444444452528842E-3</v>
      </c>
    </row>
    <row r="4601" spans="1:5" x14ac:dyDescent="0.25">
      <c r="A4601" t="s">
        <v>1424</v>
      </c>
      <c r="B4601" t="s">
        <v>1025</v>
      </c>
      <c r="C4601" s="1">
        <v>45816.450694444444</v>
      </c>
      <c r="D4601" s="1">
        <v>45816.46875</v>
      </c>
      <c r="E4601" s="2">
        <f t="shared" si="71"/>
        <v>1.8055555556202307E-2</v>
      </c>
    </row>
    <row r="4602" spans="1:5" x14ac:dyDescent="0.25">
      <c r="A4602" t="s">
        <v>1258</v>
      </c>
      <c r="B4602" t="s">
        <v>973</v>
      </c>
      <c r="C4602" s="1">
        <v>45816.45416666667</v>
      </c>
      <c r="D4602" s="1">
        <v>45816.461111111108</v>
      </c>
      <c r="E4602" s="2">
        <f t="shared" si="71"/>
        <v>6.9444444379769266E-3</v>
      </c>
    </row>
    <row r="4603" spans="1:5" x14ac:dyDescent="0.25">
      <c r="A4603" t="s">
        <v>1578</v>
      </c>
      <c r="B4603" t="s">
        <v>445</v>
      </c>
      <c r="C4603" s="1">
        <v>45816.456944444442</v>
      </c>
      <c r="D4603" s="1">
        <v>45816.508333333331</v>
      </c>
      <c r="E4603" s="2">
        <f t="shared" si="71"/>
        <v>5.1388888889050577E-2</v>
      </c>
    </row>
    <row r="4604" spans="1:5" x14ac:dyDescent="0.25">
      <c r="A4604" t="s">
        <v>1268</v>
      </c>
      <c r="B4604" t="s">
        <v>798</v>
      </c>
      <c r="C4604" s="1">
        <v>45816.456944444442</v>
      </c>
      <c r="D4604" s="1">
        <v>45816.474999999999</v>
      </c>
      <c r="E4604" s="2">
        <f t="shared" si="71"/>
        <v>1.8055555556202307E-2</v>
      </c>
    </row>
    <row r="4605" spans="1:5" x14ac:dyDescent="0.25">
      <c r="A4605" t="s">
        <v>1536</v>
      </c>
      <c r="B4605" t="s">
        <v>991</v>
      </c>
      <c r="C4605" s="1">
        <v>45816.457013888888</v>
      </c>
      <c r="D4605" s="1">
        <v>45816.459502314814</v>
      </c>
      <c r="E4605" s="2">
        <f t="shared" si="71"/>
        <v>2.488425925548654E-3</v>
      </c>
    </row>
    <row r="4606" spans="1:5" x14ac:dyDescent="0.25">
      <c r="A4606" t="s">
        <v>1261</v>
      </c>
      <c r="B4606" t="s">
        <v>625</v>
      </c>
      <c r="C4606" s="1">
        <v>45816.458333333336</v>
      </c>
      <c r="D4606" s="1">
        <v>45816.476388888892</v>
      </c>
      <c r="E4606" s="2">
        <f t="shared" si="71"/>
        <v>1.8055555556202307E-2</v>
      </c>
    </row>
    <row r="4607" spans="1:5" x14ac:dyDescent="0.25">
      <c r="A4607" t="s">
        <v>1700</v>
      </c>
      <c r="B4607" t="s">
        <v>659</v>
      </c>
      <c r="C4607" s="1">
        <v>45816.458333333336</v>
      </c>
      <c r="D4607" s="1">
        <v>45816.459722222222</v>
      </c>
      <c r="E4607" s="2">
        <f t="shared" si="71"/>
        <v>1.3888888861401938E-3</v>
      </c>
    </row>
    <row r="4608" spans="1:5" x14ac:dyDescent="0.25">
      <c r="A4608" t="s">
        <v>2217</v>
      </c>
      <c r="B4608" t="s">
        <v>1133</v>
      </c>
      <c r="C4608" s="1">
        <v>45816.458333333336</v>
      </c>
      <c r="D4608" s="1">
        <v>45816.470833333333</v>
      </c>
      <c r="E4608" s="2">
        <f t="shared" si="71"/>
        <v>1.2499999997089617E-2</v>
      </c>
    </row>
    <row r="4609" spans="1:5" x14ac:dyDescent="0.25">
      <c r="A4609" t="s">
        <v>1544</v>
      </c>
      <c r="B4609" t="s">
        <v>111</v>
      </c>
      <c r="C4609" s="1">
        <v>45816.460428240738</v>
      </c>
      <c r="D4609" s="1">
        <v>45816.472743055558</v>
      </c>
      <c r="E4609" s="2">
        <f t="shared" si="71"/>
        <v>1.2314814819546882E-2</v>
      </c>
    </row>
    <row r="4610" spans="1:5" x14ac:dyDescent="0.25">
      <c r="A4610" t="s">
        <v>1572</v>
      </c>
      <c r="B4610" t="s">
        <v>293</v>
      </c>
      <c r="C4610" s="1">
        <v>45816.461111111108</v>
      </c>
      <c r="D4610" s="1">
        <v>45816.522222222222</v>
      </c>
      <c r="E4610" s="2">
        <f t="shared" si="71"/>
        <v>6.1111111113859806E-2</v>
      </c>
    </row>
    <row r="4611" spans="1:5" x14ac:dyDescent="0.25">
      <c r="A4611" t="s">
        <v>1696</v>
      </c>
      <c r="B4611" t="s">
        <v>368</v>
      </c>
      <c r="C4611" s="1">
        <v>45816.461111111108</v>
      </c>
      <c r="D4611" s="1">
        <v>45816.476388888892</v>
      </c>
      <c r="E4611" s="2">
        <f t="shared" ref="E4611:E4674" si="72">D4611-C4611</f>
        <v>1.527777778392192E-2</v>
      </c>
    </row>
    <row r="4612" spans="1:5" x14ac:dyDescent="0.25">
      <c r="A4612" t="s">
        <v>1447</v>
      </c>
      <c r="B4612" t="s">
        <v>1178</v>
      </c>
      <c r="C4612" s="1">
        <v>45816.46130787037</v>
      </c>
      <c r="D4612" s="1">
        <v>45816.467789351853</v>
      </c>
      <c r="E4612" s="2">
        <f t="shared" si="72"/>
        <v>6.4814814832061529E-3</v>
      </c>
    </row>
    <row r="4613" spans="1:5" x14ac:dyDescent="0.25">
      <c r="A4613" t="s">
        <v>1534</v>
      </c>
      <c r="B4613" t="s">
        <v>845</v>
      </c>
      <c r="C4613" s="1">
        <v>45816.461747685185</v>
      </c>
      <c r="D4613" s="1">
        <v>45816.475034722222</v>
      </c>
      <c r="E4613" s="2">
        <f t="shared" si="72"/>
        <v>1.3287037036207039E-2</v>
      </c>
    </row>
    <row r="4614" spans="1:5" x14ac:dyDescent="0.25">
      <c r="A4614" t="s">
        <v>1536</v>
      </c>
      <c r="B4614" t="s">
        <v>991</v>
      </c>
      <c r="C4614" s="1">
        <v>45816.46199074074</v>
      </c>
      <c r="D4614" s="1">
        <v>45816.480208333334</v>
      </c>
      <c r="E4614" s="2">
        <f t="shared" si="72"/>
        <v>1.8217592594737653E-2</v>
      </c>
    </row>
    <row r="4615" spans="1:5" x14ac:dyDescent="0.25">
      <c r="A4615" t="s">
        <v>2132</v>
      </c>
      <c r="B4615" t="s">
        <v>578</v>
      </c>
      <c r="C4615" s="1">
        <v>45816.462500000001</v>
      </c>
      <c r="D4615" s="1">
        <v>45816.490277777775</v>
      </c>
      <c r="E4615" s="2">
        <f t="shared" si="72"/>
        <v>2.7777777773735579E-2</v>
      </c>
    </row>
    <row r="4616" spans="1:5" x14ac:dyDescent="0.25">
      <c r="A4616" t="s">
        <v>1484</v>
      </c>
      <c r="B4616" t="s">
        <v>134</v>
      </c>
      <c r="C4616" s="1">
        <v>45816.463888888888</v>
      </c>
      <c r="D4616" s="1">
        <v>45816.474999999999</v>
      </c>
      <c r="E4616" s="2">
        <f t="shared" si="72"/>
        <v>1.1111111110949423E-2</v>
      </c>
    </row>
    <row r="4617" spans="1:5" x14ac:dyDescent="0.25">
      <c r="A4617" t="s">
        <v>1681</v>
      </c>
      <c r="B4617" t="s">
        <v>1182</v>
      </c>
      <c r="C4617" s="1">
        <v>45816.463888888888</v>
      </c>
      <c r="D4617" s="1">
        <v>45816.469444444447</v>
      </c>
      <c r="E4617" s="2">
        <f t="shared" si="72"/>
        <v>5.5555555591126904E-3</v>
      </c>
    </row>
    <row r="4618" spans="1:5" x14ac:dyDescent="0.25">
      <c r="A4618" t="s">
        <v>1579</v>
      </c>
      <c r="B4618" t="s">
        <v>882</v>
      </c>
      <c r="C4618" s="1">
        <v>45816.465277777781</v>
      </c>
      <c r="D4618" s="1">
        <v>45816.490277777775</v>
      </c>
      <c r="E4618" s="2">
        <f t="shared" si="72"/>
        <v>2.4999999994179234E-2</v>
      </c>
    </row>
    <row r="4619" spans="1:5" x14ac:dyDescent="0.25">
      <c r="A4619" t="s">
        <v>2178</v>
      </c>
      <c r="B4619" t="s">
        <v>637</v>
      </c>
      <c r="C4619" s="1">
        <v>45816.466666666667</v>
      </c>
      <c r="D4619" s="1">
        <v>45816.476388888892</v>
      </c>
      <c r="E4619" s="2">
        <f t="shared" si="72"/>
        <v>9.7222222248092294E-3</v>
      </c>
    </row>
    <row r="4620" spans="1:5" x14ac:dyDescent="0.25">
      <c r="A4620" t="s">
        <v>1463</v>
      </c>
      <c r="B4620" t="s">
        <v>706</v>
      </c>
      <c r="C4620" s="1">
        <v>45816.466666666667</v>
      </c>
      <c r="D4620" s="1">
        <v>45816.490277777775</v>
      </c>
      <c r="E4620" s="2">
        <f t="shared" si="72"/>
        <v>2.361111110803904E-2</v>
      </c>
    </row>
    <row r="4621" spans="1:5" x14ac:dyDescent="0.25">
      <c r="A4621" t="s">
        <v>1637</v>
      </c>
      <c r="B4621" t="s">
        <v>13</v>
      </c>
      <c r="C4621" s="1">
        <v>45816.468055555553</v>
      </c>
      <c r="D4621" s="1">
        <v>45816.531944444447</v>
      </c>
      <c r="E4621" s="2">
        <f t="shared" si="72"/>
        <v>6.3888888893416151E-2</v>
      </c>
    </row>
    <row r="4622" spans="1:5" x14ac:dyDescent="0.25">
      <c r="A4622" t="s">
        <v>1310</v>
      </c>
      <c r="B4622" t="s">
        <v>59</v>
      </c>
      <c r="C4622" s="1">
        <v>45816.468055555553</v>
      </c>
      <c r="D4622" s="1">
        <v>45816.484722222223</v>
      </c>
      <c r="E4622" s="2">
        <f t="shared" si="72"/>
        <v>1.6666666670062114E-2</v>
      </c>
    </row>
    <row r="4623" spans="1:5" x14ac:dyDescent="0.25">
      <c r="A4623" t="s">
        <v>2126</v>
      </c>
      <c r="B4623" t="s">
        <v>292</v>
      </c>
      <c r="C4623" s="1">
        <v>45816.468055555553</v>
      </c>
      <c r="D4623" s="1">
        <v>45816.474999999999</v>
      </c>
      <c r="E4623" s="2">
        <f t="shared" si="72"/>
        <v>6.9444444452528842E-3</v>
      </c>
    </row>
    <row r="4624" spans="1:5" x14ac:dyDescent="0.25">
      <c r="A4624" t="s">
        <v>1265</v>
      </c>
      <c r="B4624" t="s">
        <v>480</v>
      </c>
      <c r="C4624" s="1">
        <v>45816.468055555553</v>
      </c>
      <c r="D4624" s="1">
        <v>45816.491666666669</v>
      </c>
      <c r="E4624" s="2">
        <f t="shared" si="72"/>
        <v>2.3611111115314998E-2</v>
      </c>
    </row>
    <row r="4625" spans="1:5" x14ac:dyDescent="0.25">
      <c r="A4625" t="s">
        <v>1540</v>
      </c>
      <c r="B4625" t="s">
        <v>545</v>
      </c>
      <c r="C4625" s="1">
        <v>45816.468055555553</v>
      </c>
      <c r="D4625" s="1">
        <v>45816.473611111112</v>
      </c>
      <c r="E4625" s="2">
        <f t="shared" si="72"/>
        <v>5.5555555591126904E-3</v>
      </c>
    </row>
    <row r="4626" spans="1:5" x14ac:dyDescent="0.25">
      <c r="A4626" t="s">
        <v>1262</v>
      </c>
      <c r="B4626" t="s">
        <v>986</v>
      </c>
      <c r="C4626" s="1">
        <v>45816.468055555553</v>
      </c>
      <c r="D4626" s="1">
        <v>45816.474999999999</v>
      </c>
      <c r="E4626" s="2">
        <f t="shared" si="72"/>
        <v>6.9444444452528842E-3</v>
      </c>
    </row>
    <row r="4627" spans="1:5" x14ac:dyDescent="0.25">
      <c r="A4627" t="s">
        <v>1494</v>
      </c>
      <c r="B4627" t="s">
        <v>428</v>
      </c>
      <c r="C4627" s="1">
        <v>45816.470833333333</v>
      </c>
      <c r="D4627" s="1">
        <v>45816.495833333334</v>
      </c>
      <c r="E4627" s="2">
        <f t="shared" si="72"/>
        <v>2.5000000001455192E-2</v>
      </c>
    </row>
    <row r="4628" spans="1:5" x14ac:dyDescent="0.25">
      <c r="A4628" t="s">
        <v>1553</v>
      </c>
      <c r="B4628" t="s">
        <v>90</v>
      </c>
      <c r="C4628" s="1">
        <v>45816.472222222219</v>
      </c>
      <c r="D4628" s="1">
        <v>45816.495833333334</v>
      </c>
      <c r="E4628" s="2">
        <f t="shared" si="72"/>
        <v>2.3611111115314998E-2</v>
      </c>
    </row>
    <row r="4629" spans="1:5" x14ac:dyDescent="0.25">
      <c r="A4629" t="s">
        <v>1516</v>
      </c>
      <c r="B4629" t="s">
        <v>320</v>
      </c>
      <c r="C4629" s="1">
        <v>45816.473611111112</v>
      </c>
      <c r="D4629" s="1">
        <v>45816.494444444441</v>
      </c>
      <c r="E4629" s="2">
        <f t="shared" si="72"/>
        <v>2.0833333328482695E-2</v>
      </c>
    </row>
    <row r="4630" spans="1:5" x14ac:dyDescent="0.25">
      <c r="A4630" t="s">
        <v>1566</v>
      </c>
      <c r="B4630" t="s">
        <v>550</v>
      </c>
      <c r="C4630" s="1">
        <v>45816.473611111112</v>
      </c>
      <c r="D4630" s="1">
        <v>45816.481944444444</v>
      </c>
      <c r="E4630" s="2">
        <f t="shared" si="72"/>
        <v>8.333333331393078E-3</v>
      </c>
    </row>
    <row r="4631" spans="1:5" x14ac:dyDescent="0.25">
      <c r="A4631" t="s">
        <v>2131</v>
      </c>
      <c r="B4631" t="s">
        <v>855</v>
      </c>
      <c r="C4631" s="1">
        <v>45816.473865740743</v>
      </c>
      <c r="D4631" s="1">
        <v>45816.485289351855</v>
      </c>
      <c r="E4631" s="2">
        <f t="shared" si="72"/>
        <v>1.1423611111240461E-2</v>
      </c>
    </row>
    <row r="4632" spans="1:5" x14ac:dyDescent="0.25">
      <c r="A4632" t="s">
        <v>1802</v>
      </c>
      <c r="B4632" t="s">
        <v>40</v>
      </c>
      <c r="C4632" s="1">
        <v>45816.474999999999</v>
      </c>
      <c r="D4632" s="1">
        <v>45816.486111111109</v>
      </c>
      <c r="E4632" s="2">
        <f t="shared" si="72"/>
        <v>1.1111111110949423E-2</v>
      </c>
    </row>
    <row r="4633" spans="1:5" x14ac:dyDescent="0.25">
      <c r="A4633" t="s">
        <v>1270</v>
      </c>
      <c r="B4633" t="s">
        <v>128</v>
      </c>
      <c r="C4633" s="1">
        <v>45816.475810185184</v>
      </c>
      <c r="D4633" s="1">
        <v>45816.506932870368</v>
      </c>
      <c r="E4633" s="2">
        <f t="shared" si="72"/>
        <v>3.1122685184527654E-2</v>
      </c>
    </row>
    <row r="4634" spans="1:5" x14ac:dyDescent="0.25">
      <c r="A4634" t="s">
        <v>2218</v>
      </c>
      <c r="B4634" t="s">
        <v>253</v>
      </c>
      <c r="C4634" s="1">
        <v>45816.476388888892</v>
      </c>
      <c r="D4634" s="1">
        <v>45816.48333333333</v>
      </c>
      <c r="E4634" s="2">
        <f t="shared" si="72"/>
        <v>6.9444444379769266E-3</v>
      </c>
    </row>
    <row r="4635" spans="1:5" x14ac:dyDescent="0.25">
      <c r="A4635" t="s">
        <v>2219</v>
      </c>
      <c r="B4635" t="s">
        <v>548</v>
      </c>
      <c r="C4635" s="1">
        <v>45816.476388888892</v>
      </c>
      <c r="D4635" s="1">
        <v>45816.484722222223</v>
      </c>
      <c r="E4635" s="2">
        <f t="shared" si="72"/>
        <v>8.333333331393078E-3</v>
      </c>
    </row>
    <row r="4636" spans="1:5" x14ac:dyDescent="0.25">
      <c r="A4636" t="s">
        <v>1273</v>
      </c>
      <c r="B4636" t="s">
        <v>865</v>
      </c>
      <c r="C4636" s="1">
        <v>45816.476388888892</v>
      </c>
      <c r="D4636" s="1">
        <v>45816.484722222223</v>
      </c>
      <c r="E4636" s="2">
        <f t="shared" si="72"/>
        <v>8.333333331393078E-3</v>
      </c>
    </row>
    <row r="4637" spans="1:5" x14ac:dyDescent="0.25">
      <c r="A4637" t="s">
        <v>1663</v>
      </c>
      <c r="B4637" t="s">
        <v>929</v>
      </c>
      <c r="C4637" s="1">
        <v>45816.476388888892</v>
      </c>
      <c r="D4637" s="1">
        <v>45816.544444444444</v>
      </c>
      <c r="E4637" s="2">
        <f t="shared" si="72"/>
        <v>6.8055555551836733E-2</v>
      </c>
    </row>
    <row r="4638" spans="1:5" x14ac:dyDescent="0.25">
      <c r="A4638" t="s">
        <v>1262</v>
      </c>
      <c r="B4638" t="s">
        <v>986</v>
      </c>
      <c r="C4638" s="1">
        <v>45816.476388888892</v>
      </c>
      <c r="D4638" s="1">
        <v>45816.479166666664</v>
      </c>
      <c r="E4638" s="2">
        <f t="shared" si="72"/>
        <v>2.7777777722803876E-3</v>
      </c>
    </row>
    <row r="4639" spans="1:5" x14ac:dyDescent="0.25">
      <c r="A4639" t="s">
        <v>2220</v>
      </c>
      <c r="B4639" t="s">
        <v>1067</v>
      </c>
      <c r="C4639" s="1">
        <v>45816.476388888892</v>
      </c>
      <c r="D4639" s="1">
        <v>45816.490277777775</v>
      </c>
      <c r="E4639" s="2">
        <f t="shared" si="72"/>
        <v>1.3888888883229811E-2</v>
      </c>
    </row>
    <row r="4640" spans="1:5" x14ac:dyDescent="0.25">
      <c r="A4640" t="s">
        <v>2221</v>
      </c>
      <c r="B4640" t="s">
        <v>6</v>
      </c>
      <c r="C4640" s="1">
        <v>45816.477951388886</v>
      </c>
      <c r="D4640" s="1">
        <v>45816.485798611109</v>
      </c>
      <c r="E4640" s="2">
        <f t="shared" si="72"/>
        <v>7.8472222230629995E-3</v>
      </c>
    </row>
    <row r="4641" spans="1:5" x14ac:dyDescent="0.25">
      <c r="A4641" t="s">
        <v>2134</v>
      </c>
      <c r="B4641" t="s">
        <v>244</v>
      </c>
      <c r="C4641" s="1">
        <v>45816.478391203702</v>
      </c>
      <c r="D4641" s="1">
        <v>45816.541666666664</v>
      </c>
      <c r="E4641" s="2">
        <f t="shared" si="72"/>
        <v>6.327546296233777E-2</v>
      </c>
    </row>
    <row r="4642" spans="1:5" x14ac:dyDescent="0.25">
      <c r="A4642" t="s">
        <v>2123</v>
      </c>
      <c r="B4642" t="s">
        <v>484</v>
      </c>
      <c r="C4642" s="1">
        <v>45816.478831018518</v>
      </c>
      <c r="D4642" s="1">
        <v>45816.49015046296</v>
      </c>
      <c r="E4642" s="2">
        <f t="shared" si="72"/>
        <v>1.1319444442051463E-2</v>
      </c>
    </row>
    <row r="4643" spans="1:5" x14ac:dyDescent="0.25">
      <c r="A4643" t="s">
        <v>1274</v>
      </c>
      <c r="B4643" t="s">
        <v>194</v>
      </c>
      <c r="C4643" s="1">
        <v>45816.479166666664</v>
      </c>
      <c r="D4643" s="1">
        <v>45816.498611111114</v>
      </c>
      <c r="E4643" s="2">
        <f t="shared" si="72"/>
        <v>1.9444444449618459E-2</v>
      </c>
    </row>
    <row r="4644" spans="1:5" x14ac:dyDescent="0.25">
      <c r="A4644" t="s">
        <v>1721</v>
      </c>
      <c r="B4644" t="s">
        <v>346</v>
      </c>
      <c r="C4644" s="1">
        <v>45816.479166666664</v>
      </c>
      <c r="D4644" s="1">
        <v>45816.487500000003</v>
      </c>
      <c r="E4644" s="2">
        <f t="shared" si="72"/>
        <v>8.3333333386690356E-3</v>
      </c>
    </row>
    <row r="4645" spans="1:5" x14ac:dyDescent="0.25">
      <c r="A4645" t="s">
        <v>1788</v>
      </c>
      <c r="B4645" t="s">
        <v>723</v>
      </c>
      <c r="C4645" s="1">
        <v>45816.479166666664</v>
      </c>
      <c r="D4645" s="1">
        <v>45816.552083333336</v>
      </c>
      <c r="E4645" s="2">
        <f t="shared" si="72"/>
        <v>7.2916666671517305E-2</v>
      </c>
    </row>
    <row r="4646" spans="1:5" x14ac:dyDescent="0.25">
      <c r="A4646" t="s">
        <v>2205</v>
      </c>
      <c r="B4646" t="s">
        <v>1228</v>
      </c>
      <c r="C4646" s="1">
        <v>45816.479166666664</v>
      </c>
      <c r="D4646" s="1">
        <v>45816.510416666664</v>
      </c>
      <c r="E4646" s="2">
        <f t="shared" si="72"/>
        <v>3.125E-2</v>
      </c>
    </row>
    <row r="4647" spans="1:5" x14ac:dyDescent="0.25">
      <c r="A4647" t="s">
        <v>2109</v>
      </c>
      <c r="B4647" t="s">
        <v>145</v>
      </c>
      <c r="C4647" s="1">
        <v>45816.479537037034</v>
      </c>
      <c r="D4647" s="1">
        <v>45816.489606481482</v>
      </c>
      <c r="E4647" s="2">
        <f t="shared" si="72"/>
        <v>1.0069444448163267E-2</v>
      </c>
    </row>
    <row r="4648" spans="1:5" x14ac:dyDescent="0.25">
      <c r="A4648" t="s">
        <v>2136</v>
      </c>
      <c r="B4648" t="s">
        <v>256</v>
      </c>
      <c r="C4648" s="1">
        <v>45816.480555555558</v>
      </c>
      <c r="D4648" s="1">
        <v>45816.50277777778</v>
      </c>
      <c r="E4648" s="2">
        <f t="shared" si="72"/>
        <v>2.2222222221898846E-2</v>
      </c>
    </row>
    <row r="4649" spans="1:5" x14ac:dyDescent="0.25">
      <c r="A4649" t="s">
        <v>1541</v>
      </c>
      <c r="B4649" t="s">
        <v>693</v>
      </c>
      <c r="C4649" s="1">
        <v>45816.480555555558</v>
      </c>
      <c r="D4649" s="1">
        <v>45816.491666666669</v>
      </c>
      <c r="E4649" s="2">
        <f t="shared" si="72"/>
        <v>1.1111111110949423E-2</v>
      </c>
    </row>
    <row r="4650" spans="1:5" x14ac:dyDescent="0.25">
      <c r="A4650" t="s">
        <v>1514</v>
      </c>
      <c r="B4650" t="s">
        <v>877</v>
      </c>
      <c r="C4650" s="1">
        <v>45816.481944444444</v>
      </c>
      <c r="D4650" s="1">
        <v>45816.501388888886</v>
      </c>
      <c r="E4650" s="2">
        <f t="shared" si="72"/>
        <v>1.9444444442342501E-2</v>
      </c>
    </row>
    <row r="4651" spans="1:5" x14ac:dyDescent="0.25">
      <c r="A4651" t="s">
        <v>2118</v>
      </c>
      <c r="B4651" t="s">
        <v>37</v>
      </c>
      <c r="C4651" s="1">
        <v>45816.48333333333</v>
      </c>
      <c r="D4651" s="1">
        <v>45816.501388888886</v>
      </c>
      <c r="E4651" s="2">
        <f t="shared" si="72"/>
        <v>1.8055555556202307E-2</v>
      </c>
    </row>
    <row r="4652" spans="1:5" x14ac:dyDescent="0.25">
      <c r="A4652" t="s">
        <v>2222</v>
      </c>
      <c r="B4652" t="s">
        <v>424</v>
      </c>
      <c r="C4652" s="1">
        <v>45816.48333333333</v>
      </c>
      <c r="D4652" s="1">
        <v>45816.495833333334</v>
      </c>
      <c r="E4652" s="2">
        <f t="shared" si="72"/>
        <v>1.2500000004365575E-2</v>
      </c>
    </row>
    <row r="4653" spans="1:5" x14ac:dyDescent="0.25">
      <c r="A4653" t="s">
        <v>2140</v>
      </c>
      <c r="B4653" t="s">
        <v>692</v>
      </c>
      <c r="C4653" s="1">
        <v>45816.48333333333</v>
      </c>
      <c r="D4653" s="1">
        <v>45816.491666666669</v>
      </c>
      <c r="E4653" s="2">
        <f t="shared" si="72"/>
        <v>8.3333333386690356E-3</v>
      </c>
    </row>
    <row r="4654" spans="1:5" x14ac:dyDescent="0.25">
      <c r="A4654" t="s">
        <v>1275</v>
      </c>
      <c r="B4654" t="s">
        <v>774</v>
      </c>
      <c r="C4654" s="1">
        <v>45816.48333333333</v>
      </c>
      <c r="D4654" s="1">
        <v>45816.498611111114</v>
      </c>
      <c r="E4654" s="2">
        <f t="shared" si="72"/>
        <v>1.527777778392192E-2</v>
      </c>
    </row>
    <row r="4655" spans="1:5" x14ac:dyDescent="0.25">
      <c r="A4655" t="s">
        <v>1536</v>
      </c>
      <c r="B4655" t="s">
        <v>991</v>
      </c>
      <c r="C4655" s="1">
        <v>45816.484710648147</v>
      </c>
      <c r="D4655" s="1">
        <v>45816.490370370368</v>
      </c>
      <c r="E4655" s="2">
        <f t="shared" si="72"/>
        <v>5.6597222210257314E-3</v>
      </c>
    </row>
    <row r="4656" spans="1:5" x14ac:dyDescent="0.25">
      <c r="A4656" t="s">
        <v>1611</v>
      </c>
      <c r="B4656" t="s">
        <v>62</v>
      </c>
      <c r="C4656" s="1">
        <v>45816.486111111109</v>
      </c>
      <c r="D4656" s="1">
        <v>45816.506944444445</v>
      </c>
      <c r="E4656" s="2">
        <f t="shared" si="72"/>
        <v>2.0833333335758653E-2</v>
      </c>
    </row>
    <row r="4657" spans="1:5" x14ac:dyDescent="0.25">
      <c r="A4657" t="s">
        <v>2115</v>
      </c>
      <c r="B4657" t="s">
        <v>905</v>
      </c>
      <c r="C4657" s="1">
        <v>45816.486111111109</v>
      </c>
      <c r="D4657" s="1">
        <v>45816.50277777778</v>
      </c>
      <c r="E4657" s="2">
        <f t="shared" si="72"/>
        <v>1.6666666670062114E-2</v>
      </c>
    </row>
    <row r="4658" spans="1:5" x14ac:dyDescent="0.25">
      <c r="A4658" t="s">
        <v>2223</v>
      </c>
      <c r="B4658" t="s">
        <v>309</v>
      </c>
      <c r="C4658" s="1">
        <v>45816.487500000003</v>
      </c>
      <c r="D4658" s="1">
        <v>45816.5</v>
      </c>
      <c r="E4658" s="2">
        <f t="shared" si="72"/>
        <v>1.2499999997089617E-2</v>
      </c>
    </row>
    <row r="4659" spans="1:5" x14ac:dyDescent="0.25">
      <c r="A4659" t="s">
        <v>2145</v>
      </c>
      <c r="B4659" t="s">
        <v>810</v>
      </c>
      <c r="C4659" s="1">
        <v>45816.487500000003</v>
      </c>
      <c r="D4659" s="1">
        <v>45816.5</v>
      </c>
      <c r="E4659" s="2">
        <f t="shared" si="72"/>
        <v>1.2499999997089617E-2</v>
      </c>
    </row>
    <row r="4660" spans="1:5" x14ac:dyDescent="0.25">
      <c r="A4660" t="s">
        <v>2224</v>
      </c>
      <c r="B4660" t="s">
        <v>957</v>
      </c>
      <c r="C4660" s="1">
        <v>45816.487500000003</v>
      </c>
      <c r="D4660" s="1">
        <v>45816.495833333334</v>
      </c>
      <c r="E4660" s="2">
        <f t="shared" si="72"/>
        <v>8.333333331393078E-3</v>
      </c>
    </row>
    <row r="4661" spans="1:5" x14ac:dyDescent="0.25">
      <c r="A4661" t="s">
        <v>1631</v>
      </c>
      <c r="B4661" t="s">
        <v>1199</v>
      </c>
      <c r="C4661" s="1">
        <v>45816.487500000003</v>
      </c>
      <c r="D4661" s="1">
        <v>45816.491666666669</v>
      </c>
      <c r="E4661" s="2">
        <f t="shared" si="72"/>
        <v>4.166666665696539E-3</v>
      </c>
    </row>
    <row r="4662" spans="1:5" x14ac:dyDescent="0.25">
      <c r="A4662" t="s">
        <v>1641</v>
      </c>
      <c r="B4662" t="s">
        <v>1244</v>
      </c>
      <c r="C4662" s="1">
        <v>45816.488344907404</v>
      </c>
      <c r="D4662" s="1">
        <v>45816.504814814813</v>
      </c>
      <c r="E4662" s="2">
        <f t="shared" si="72"/>
        <v>1.6469907408463769E-2</v>
      </c>
    </row>
    <row r="4663" spans="1:5" x14ac:dyDescent="0.25">
      <c r="A4663" t="s">
        <v>1721</v>
      </c>
      <c r="B4663" t="s">
        <v>346</v>
      </c>
      <c r="C4663" s="1">
        <v>45816.488888888889</v>
      </c>
      <c r="D4663" s="1">
        <v>45816.491666666669</v>
      </c>
      <c r="E4663" s="2">
        <f t="shared" si="72"/>
        <v>2.7777777795563452E-3</v>
      </c>
    </row>
    <row r="4664" spans="1:5" x14ac:dyDescent="0.25">
      <c r="A4664" t="s">
        <v>1276</v>
      </c>
      <c r="B4664" t="s">
        <v>797</v>
      </c>
      <c r="C4664" s="1">
        <v>45816.488888888889</v>
      </c>
      <c r="D4664" s="1">
        <v>45816.513888888891</v>
      </c>
      <c r="E4664" s="2">
        <f t="shared" si="72"/>
        <v>2.5000000001455192E-2</v>
      </c>
    </row>
    <row r="4665" spans="1:5" x14ac:dyDescent="0.25">
      <c r="A4665" t="s">
        <v>2225</v>
      </c>
      <c r="B4665" t="s">
        <v>908</v>
      </c>
      <c r="C4665" s="1">
        <v>45816.488888888889</v>
      </c>
      <c r="D4665" s="1">
        <v>45816.491666666669</v>
      </c>
      <c r="E4665" s="2">
        <f t="shared" si="72"/>
        <v>2.7777777795563452E-3</v>
      </c>
    </row>
    <row r="4666" spans="1:5" x14ac:dyDescent="0.25">
      <c r="A4666" t="s">
        <v>2226</v>
      </c>
      <c r="B4666" t="s">
        <v>34</v>
      </c>
      <c r="C4666" s="1">
        <v>45816.489583333336</v>
      </c>
      <c r="D4666" s="1">
        <v>45816.520833333336</v>
      </c>
      <c r="E4666" s="2">
        <f t="shared" si="72"/>
        <v>3.125E-2</v>
      </c>
    </row>
    <row r="4667" spans="1:5" x14ac:dyDescent="0.25">
      <c r="A4667" t="s">
        <v>2133</v>
      </c>
      <c r="B4667" t="s">
        <v>1112</v>
      </c>
      <c r="C4667" s="1">
        <v>45816.489583333336</v>
      </c>
      <c r="D4667" s="1">
        <v>45816.520833333336</v>
      </c>
      <c r="E4667" s="2">
        <f t="shared" si="72"/>
        <v>3.125E-2</v>
      </c>
    </row>
    <row r="4668" spans="1:5" x14ac:dyDescent="0.25">
      <c r="A4668" t="s">
        <v>1844</v>
      </c>
      <c r="B4668" t="s">
        <v>45</v>
      </c>
      <c r="C4668" s="1">
        <v>45816.490277777775</v>
      </c>
      <c r="D4668" s="1">
        <v>45816.509722222225</v>
      </c>
      <c r="E4668" s="2">
        <f t="shared" si="72"/>
        <v>1.9444444449618459E-2</v>
      </c>
    </row>
    <row r="4669" spans="1:5" x14ac:dyDescent="0.25">
      <c r="A4669" t="s">
        <v>1273</v>
      </c>
      <c r="B4669" t="s">
        <v>865</v>
      </c>
      <c r="C4669" s="1">
        <v>45816.490277777775</v>
      </c>
      <c r="D4669" s="1">
        <v>45816.504166666666</v>
      </c>
      <c r="E4669" s="2">
        <f t="shared" si="72"/>
        <v>1.3888888890505768E-2</v>
      </c>
    </row>
    <row r="4670" spans="1:5" x14ac:dyDescent="0.25">
      <c r="A4670" t="s">
        <v>1283</v>
      </c>
      <c r="B4670" t="s">
        <v>738</v>
      </c>
      <c r="C4670" s="1">
        <v>45816.490532407406</v>
      </c>
      <c r="D4670" s="1">
        <v>45816.512141203704</v>
      </c>
      <c r="E4670" s="2">
        <f t="shared" si="72"/>
        <v>2.1608796298096422E-2</v>
      </c>
    </row>
    <row r="4671" spans="1:5" x14ac:dyDescent="0.25">
      <c r="A4671" t="s">
        <v>2143</v>
      </c>
      <c r="B4671" t="s">
        <v>524</v>
      </c>
      <c r="C4671" s="1">
        <v>45816.491666666669</v>
      </c>
      <c r="D4671" s="1">
        <v>45816.50277777778</v>
      </c>
      <c r="E4671" s="2">
        <f t="shared" si="72"/>
        <v>1.1111111110949423E-2</v>
      </c>
    </row>
    <row r="4672" spans="1:5" x14ac:dyDescent="0.25">
      <c r="A4672" t="s">
        <v>1846</v>
      </c>
      <c r="B4672" t="s">
        <v>1020</v>
      </c>
      <c r="C4672" s="1">
        <v>45816.491666666669</v>
      </c>
      <c r="D4672" s="1">
        <v>45816.508333333331</v>
      </c>
      <c r="E4672" s="2">
        <f t="shared" si="72"/>
        <v>1.6666666662786156E-2</v>
      </c>
    </row>
    <row r="4673" spans="1:5" x14ac:dyDescent="0.25">
      <c r="A4673" t="s">
        <v>2227</v>
      </c>
      <c r="B4673" t="s">
        <v>590</v>
      </c>
      <c r="C4673" s="1">
        <v>45816.493055555555</v>
      </c>
      <c r="D4673" s="1">
        <v>45816.504166666666</v>
      </c>
      <c r="E4673" s="2">
        <f t="shared" si="72"/>
        <v>1.1111111110949423E-2</v>
      </c>
    </row>
    <row r="4674" spans="1:5" x14ac:dyDescent="0.25">
      <c r="A4674" t="s">
        <v>1262</v>
      </c>
      <c r="B4674" t="s">
        <v>986</v>
      </c>
      <c r="C4674" s="1">
        <v>45816.493055555555</v>
      </c>
      <c r="D4674" s="1">
        <v>45816.522222222222</v>
      </c>
      <c r="E4674" s="2">
        <f t="shared" si="72"/>
        <v>2.9166666667151731E-2</v>
      </c>
    </row>
    <row r="4675" spans="1:5" x14ac:dyDescent="0.25">
      <c r="A4675" t="s">
        <v>1650</v>
      </c>
      <c r="B4675" t="s">
        <v>1229</v>
      </c>
      <c r="C4675" s="1">
        <v>45816.493055555555</v>
      </c>
      <c r="D4675" s="1">
        <v>45816.515277777777</v>
      </c>
      <c r="E4675" s="2">
        <f t="shared" ref="E4675:E4738" si="73">D4675-C4675</f>
        <v>2.2222222221898846E-2</v>
      </c>
    </row>
    <row r="4676" spans="1:5" x14ac:dyDescent="0.25">
      <c r="A4676" t="s">
        <v>2228</v>
      </c>
      <c r="B4676" t="s">
        <v>1246</v>
      </c>
      <c r="C4676" s="1">
        <v>45816.493055555555</v>
      </c>
      <c r="D4676" s="1">
        <v>45816.504166666666</v>
      </c>
      <c r="E4676" s="2">
        <f t="shared" si="73"/>
        <v>1.1111111110949423E-2</v>
      </c>
    </row>
    <row r="4677" spans="1:5" x14ac:dyDescent="0.25">
      <c r="A4677" t="s">
        <v>1399</v>
      </c>
      <c r="B4677" t="s">
        <v>1094</v>
      </c>
      <c r="C4677" s="1">
        <v>45816.494131944448</v>
      </c>
      <c r="D4677" s="1">
        <v>45816.544305555559</v>
      </c>
      <c r="E4677" s="2">
        <f t="shared" si="73"/>
        <v>5.0173611110949423E-2</v>
      </c>
    </row>
    <row r="4678" spans="1:5" x14ac:dyDescent="0.25">
      <c r="A4678" t="s">
        <v>2229</v>
      </c>
      <c r="B4678" t="s">
        <v>1114</v>
      </c>
      <c r="C4678" s="1">
        <v>45816.494270833333</v>
      </c>
      <c r="D4678" s="1">
        <v>45816.503831018519</v>
      </c>
      <c r="E4678" s="2">
        <f t="shared" si="73"/>
        <v>9.560185186273884E-3</v>
      </c>
    </row>
    <row r="4679" spans="1:5" x14ac:dyDescent="0.25">
      <c r="A4679" t="s">
        <v>2120</v>
      </c>
      <c r="B4679" t="s">
        <v>673</v>
      </c>
      <c r="C4679" s="1">
        <v>45816.494444444441</v>
      </c>
      <c r="D4679" s="1">
        <v>45816.509722222225</v>
      </c>
      <c r="E4679" s="2">
        <f t="shared" si="73"/>
        <v>1.527777778392192E-2</v>
      </c>
    </row>
    <row r="4680" spans="1:5" x14ac:dyDescent="0.25">
      <c r="A4680" t="s">
        <v>1284</v>
      </c>
      <c r="B4680" t="s">
        <v>1066</v>
      </c>
      <c r="C4680" s="1">
        <v>45816.49527777778</v>
      </c>
      <c r="D4680" s="1">
        <v>45816.537638888891</v>
      </c>
      <c r="E4680" s="2">
        <f t="shared" si="73"/>
        <v>4.2361111110949423E-2</v>
      </c>
    </row>
    <row r="4681" spans="1:5" x14ac:dyDescent="0.25">
      <c r="A4681" t="s">
        <v>2230</v>
      </c>
      <c r="B4681" t="s">
        <v>118</v>
      </c>
      <c r="C4681" s="1">
        <v>45816.495833333334</v>
      </c>
      <c r="D4681" s="1">
        <v>45816.501388888886</v>
      </c>
      <c r="E4681" s="2">
        <f t="shared" si="73"/>
        <v>5.5555555518367328E-3</v>
      </c>
    </row>
    <row r="4682" spans="1:5" x14ac:dyDescent="0.25">
      <c r="A4682" t="s">
        <v>1696</v>
      </c>
      <c r="B4682" t="s">
        <v>368</v>
      </c>
      <c r="C4682" s="1">
        <v>45816.495833333334</v>
      </c>
      <c r="D4682" s="1">
        <v>45816.5</v>
      </c>
      <c r="E4682" s="2">
        <f t="shared" si="73"/>
        <v>4.166666665696539E-3</v>
      </c>
    </row>
    <row r="4683" spans="1:5" x14ac:dyDescent="0.25">
      <c r="A4683" t="s">
        <v>1541</v>
      </c>
      <c r="B4683" t="s">
        <v>693</v>
      </c>
      <c r="C4683" s="1">
        <v>45816.495833333334</v>
      </c>
      <c r="D4683" s="1">
        <v>45816.504166666666</v>
      </c>
      <c r="E4683" s="2">
        <f t="shared" si="73"/>
        <v>8.333333331393078E-3</v>
      </c>
    </row>
    <row r="4684" spans="1:5" x14ac:dyDescent="0.25">
      <c r="A4684" t="s">
        <v>2231</v>
      </c>
      <c r="B4684" t="s">
        <v>1039</v>
      </c>
      <c r="C4684" s="1">
        <v>45816.495833333334</v>
      </c>
      <c r="D4684" s="1">
        <v>45816.5</v>
      </c>
      <c r="E4684" s="2">
        <f t="shared" si="73"/>
        <v>4.166666665696539E-3</v>
      </c>
    </row>
    <row r="4685" spans="1:5" x14ac:dyDescent="0.25">
      <c r="A4685" t="s">
        <v>2232</v>
      </c>
      <c r="B4685" t="s">
        <v>1125</v>
      </c>
      <c r="C4685" s="1">
        <v>45816.495833333334</v>
      </c>
      <c r="D4685" s="1">
        <v>45816.50277777778</v>
      </c>
      <c r="E4685" s="2">
        <f t="shared" si="73"/>
        <v>6.9444444452528842E-3</v>
      </c>
    </row>
    <row r="4686" spans="1:5" x14ac:dyDescent="0.25">
      <c r="A4686" t="s">
        <v>1515</v>
      </c>
      <c r="B4686" t="s">
        <v>566</v>
      </c>
      <c r="C4686" s="1">
        <v>45816.496041666665</v>
      </c>
      <c r="D4686" s="1">
        <v>45816.517291666663</v>
      </c>
      <c r="E4686" s="2">
        <f t="shared" si="73"/>
        <v>2.1249999997962732E-2</v>
      </c>
    </row>
    <row r="4687" spans="1:5" x14ac:dyDescent="0.25">
      <c r="A4687" t="s">
        <v>2139</v>
      </c>
      <c r="B4687" t="s">
        <v>836</v>
      </c>
      <c r="C4687" s="1">
        <v>45816.496296296296</v>
      </c>
      <c r="D4687" s="1">
        <v>45816.529328703706</v>
      </c>
      <c r="E4687" s="2">
        <f t="shared" si="73"/>
        <v>3.3032407409336884E-2</v>
      </c>
    </row>
    <row r="4688" spans="1:5" x14ac:dyDescent="0.25">
      <c r="A4688" t="s">
        <v>1606</v>
      </c>
      <c r="B4688" t="s">
        <v>25</v>
      </c>
      <c r="C4688" s="1">
        <v>45816.49722222222</v>
      </c>
      <c r="D4688" s="1">
        <v>45816.520833333336</v>
      </c>
      <c r="E4688" s="2">
        <f t="shared" si="73"/>
        <v>2.3611111115314998E-2</v>
      </c>
    </row>
    <row r="4689" spans="1:5" x14ac:dyDescent="0.25">
      <c r="A4689" t="s">
        <v>2082</v>
      </c>
      <c r="B4689" t="s">
        <v>556</v>
      </c>
      <c r="C4689" s="1">
        <v>45816.49722222222</v>
      </c>
      <c r="D4689" s="1">
        <v>45816.511111111111</v>
      </c>
      <c r="E4689" s="2">
        <f t="shared" si="73"/>
        <v>1.3888888890505768E-2</v>
      </c>
    </row>
    <row r="4690" spans="1:5" x14ac:dyDescent="0.25">
      <c r="A4690" t="s">
        <v>2080</v>
      </c>
      <c r="B4690" t="s">
        <v>588</v>
      </c>
      <c r="C4690" s="1">
        <v>45816.49722222222</v>
      </c>
      <c r="D4690" s="1">
        <v>45816.508333333331</v>
      </c>
      <c r="E4690" s="2">
        <f t="shared" si="73"/>
        <v>1.1111111110949423E-2</v>
      </c>
    </row>
    <row r="4691" spans="1:5" x14ac:dyDescent="0.25">
      <c r="A4691" t="s">
        <v>2233</v>
      </c>
      <c r="B4691" t="s">
        <v>777</v>
      </c>
      <c r="C4691" s="1">
        <v>45816.49722222222</v>
      </c>
      <c r="D4691" s="1">
        <v>45816.509722222225</v>
      </c>
      <c r="E4691" s="2">
        <f t="shared" si="73"/>
        <v>1.2500000004365575E-2</v>
      </c>
    </row>
    <row r="4692" spans="1:5" x14ac:dyDescent="0.25">
      <c r="A4692" t="s">
        <v>2079</v>
      </c>
      <c r="B4692" t="s">
        <v>866</v>
      </c>
      <c r="C4692" s="1">
        <v>45816.49722222222</v>
      </c>
      <c r="D4692" s="1">
        <v>45816.51666666667</v>
      </c>
      <c r="E4692" s="2">
        <f t="shared" si="73"/>
        <v>1.9444444449618459E-2</v>
      </c>
    </row>
    <row r="4693" spans="1:5" x14ac:dyDescent="0.25">
      <c r="A4693" t="s">
        <v>1258</v>
      </c>
      <c r="B4693" t="s">
        <v>973</v>
      </c>
      <c r="C4693" s="1">
        <v>45816.49722222222</v>
      </c>
      <c r="D4693" s="1">
        <v>45816.522222222222</v>
      </c>
      <c r="E4693" s="2">
        <f t="shared" si="73"/>
        <v>2.5000000001455192E-2</v>
      </c>
    </row>
    <row r="4694" spans="1:5" x14ac:dyDescent="0.25">
      <c r="A4694" t="s">
        <v>2234</v>
      </c>
      <c r="B4694" t="s">
        <v>1115</v>
      </c>
      <c r="C4694" s="1">
        <v>45816.49722222222</v>
      </c>
      <c r="D4694" s="1">
        <v>45816.5</v>
      </c>
      <c r="E4694" s="2">
        <f t="shared" si="73"/>
        <v>2.7777777795563452E-3</v>
      </c>
    </row>
    <row r="4695" spans="1:5" x14ac:dyDescent="0.25">
      <c r="A4695" t="s">
        <v>1296</v>
      </c>
      <c r="B4695" t="s">
        <v>819</v>
      </c>
      <c r="C4695" s="1">
        <v>45816.498611111114</v>
      </c>
      <c r="D4695" s="1">
        <v>45816.519444444442</v>
      </c>
      <c r="E4695" s="2">
        <f t="shared" si="73"/>
        <v>2.0833333328482695E-2</v>
      </c>
    </row>
    <row r="4696" spans="1:5" x14ac:dyDescent="0.25">
      <c r="A4696" t="s">
        <v>2085</v>
      </c>
      <c r="B4696" t="s">
        <v>867</v>
      </c>
      <c r="C4696" s="1">
        <v>45816.498611111114</v>
      </c>
      <c r="D4696" s="1">
        <v>45816.513888888891</v>
      </c>
      <c r="E4696" s="2">
        <f t="shared" si="73"/>
        <v>1.5277777776645962E-2</v>
      </c>
    </row>
    <row r="4697" spans="1:5" x14ac:dyDescent="0.25">
      <c r="A4697" t="s">
        <v>1837</v>
      </c>
      <c r="B4697" t="s">
        <v>1075</v>
      </c>
      <c r="C4697" s="1">
        <v>45816.498611111114</v>
      </c>
      <c r="D4697" s="1">
        <v>45816.518055555556</v>
      </c>
      <c r="E4697" s="2">
        <f t="shared" si="73"/>
        <v>1.9444444442342501E-2</v>
      </c>
    </row>
    <row r="4698" spans="1:5" x14ac:dyDescent="0.25">
      <c r="A4698" t="s">
        <v>1594</v>
      </c>
      <c r="B4698" t="s">
        <v>33</v>
      </c>
      <c r="C4698" s="1">
        <v>45816.498888888891</v>
      </c>
      <c r="D4698" s="1">
        <v>45816.545752314814</v>
      </c>
      <c r="E4698" s="2">
        <f t="shared" si="73"/>
        <v>4.6863425923220348E-2</v>
      </c>
    </row>
    <row r="4699" spans="1:5" x14ac:dyDescent="0.25">
      <c r="A4699" t="s">
        <v>1858</v>
      </c>
      <c r="B4699" t="s">
        <v>790</v>
      </c>
      <c r="C4699" s="1">
        <v>45816.499108796299</v>
      </c>
      <c r="D4699" s="1">
        <v>45816.525439814817</v>
      </c>
      <c r="E4699" s="2">
        <f t="shared" si="73"/>
        <v>2.6331018518249039E-2</v>
      </c>
    </row>
    <row r="4700" spans="1:5" x14ac:dyDescent="0.25">
      <c r="A4700" t="s">
        <v>2124</v>
      </c>
      <c r="B4700" t="s">
        <v>945</v>
      </c>
      <c r="C4700" s="1">
        <v>45816.499409722222</v>
      </c>
      <c r="D4700" s="1">
        <v>45816.508043981485</v>
      </c>
      <c r="E4700" s="2">
        <f t="shared" si="73"/>
        <v>8.6342592621804215E-3</v>
      </c>
    </row>
    <row r="4701" spans="1:5" x14ac:dyDescent="0.25">
      <c r="A4701" t="s">
        <v>2096</v>
      </c>
      <c r="B4701" t="s">
        <v>511</v>
      </c>
      <c r="C4701" s="1">
        <v>45816.5</v>
      </c>
      <c r="D4701" s="1">
        <v>45816.515277777777</v>
      </c>
      <c r="E4701" s="2">
        <f t="shared" si="73"/>
        <v>1.5277777776645962E-2</v>
      </c>
    </row>
    <row r="4702" spans="1:5" x14ac:dyDescent="0.25">
      <c r="A4702" t="s">
        <v>1621</v>
      </c>
      <c r="B4702" t="s">
        <v>928</v>
      </c>
      <c r="C4702" s="1">
        <v>45816.5</v>
      </c>
      <c r="D4702" s="1">
        <v>45816.509722222225</v>
      </c>
      <c r="E4702" s="2">
        <f t="shared" si="73"/>
        <v>9.7222222248092294E-3</v>
      </c>
    </row>
    <row r="4703" spans="1:5" x14ac:dyDescent="0.25">
      <c r="A4703" t="s">
        <v>1648</v>
      </c>
      <c r="B4703" t="s">
        <v>435</v>
      </c>
      <c r="C4703" s="1">
        <v>45816.500509259262</v>
      </c>
      <c r="D4703" s="1">
        <v>45816.523078703707</v>
      </c>
      <c r="E4703" s="2">
        <f t="shared" si="73"/>
        <v>2.2569444445252884E-2</v>
      </c>
    </row>
    <row r="4704" spans="1:5" x14ac:dyDescent="0.25">
      <c r="A4704" t="s">
        <v>1632</v>
      </c>
      <c r="B4704" t="s">
        <v>87</v>
      </c>
      <c r="C4704" s="1">
        <v>45816.501018518517</v>
      </c>
      <c r="D4704" s="1">
        <v>45816.520856481482</v>
      </c>
      <c r="E4704" s="2">
        <f t="shared" si="73"/>
        <v>1.9837962965539191E-2</v>
      </c>
    </row>
    <row r="4705" spans="1:5" x14ac:dyDescent="0.25">
      <c r="A4705" t="s">
        <v>1840</v>
      </c>
      <c r="B4705" t="s">
        <v>188</v>
      </c>
      <c r="C4705" s="1">
        <v>45816.501388888886</v>
      </c>
      <c r="D4705" s="1">
        <v>45816.519444444442</v>
      </c>
      <c r="E4705" s="2">
        <f t="shared" si="73"/>
        <v>1.8055555556202307E-2</v>
      </c>
    </row>
    <row r="4706" spans="1:5" x14ac:dyDescent="0.25">
      <c r="A4706" t="s">
        <v>1855</v>
      </c>
      <c r="B4706" t="s">
        <v>806</v>
      </c>
      <c r="C4706" s="1">
        <v>45816.501562500001</v>
      </c>
      <c r="D4706" s="1">
        <v>45816.568807870368</v>
      </c>
      <c r="E4706" s="2">
        <f t="shared" si="73"/>
        <v>6.7245370366435964E-2</v>
      </c>
    </row>
    <row r="4707" spans="1:5" x14ac:dyDescent="0.25">
      <c r="A4707" t="s">
        <v>2235</v>
      </c>
      <c r="B4707" t="s">
        <v>39</v>
      </c>
      <c r="C4707" s="1">
        <v>45816.504166666666</v>
      </c>
      <c r="D4707" s="1">
        <v>45816.519444444442</v>
      </c>
      <c r="E4707" s="2">
        <f t="shared" si="73"/>
        <v>1.5277777776645962E-2</v>
      </c>
    </row>
    <row r="4708" spans="1:5" x14ac:dyDescent="0.25">
      <c r="A4708" t="s">
        <v>1348</v>
      </c>
      <c r="B4708" t="s">
        <v>737</v>
      </c>
      <c r="C4708" s="1">
        <v>45816.504166666666</v>
      </c>
      <c r="D4708" s="1">
        <v>45816.513888888891</v>
      </c>
      <c r="E4708" s="2">
        <f t="shared" si="73"/>
        <v>9.7222222248092294E-3</v>
      </c>
    </row>
    <row r="4709" spans="1:5" x14ac:dyDescent="0.25">
      <c r="A4709" t="s">
        <v>1667</v>
      </c>
      <c r="B4709" t="s">
        <v>472</v>
      </c>
      <c r="C4709" s="1">
        <v>45816.508333333331</v>
      </c>
      <c r="D4709" s="1">
        <v>45816.512499999997</v>
      </c>
      <c r="E4709" s="2">
        <f t="shared" si="73"/>
        <v>4.166666665696539E-3</v>
      </c>
    </row>
    <row r="4710" spans="1:5" x14ac:dyDescent="0.25">
      <c r="A4710" t="s">
        <v>1700</v>
      </c>
      <c r="B4710" t="s">
        <v>659</v>
      </c>
      <c r="C4710" s="1">
        <v>45816.509027777778</v>
      </c>
      <c r="D4710" s="1">
        <v>45816.511111111111</v>
      </c>
      <c r="E4710" s="2">
        <f t="shared" si="73"/>
        <v>2.0833333328482695E-3</v>
      </c>
    </row>
    <row r="4711" spans="1:5" x14ac:dyDescent="0.25">
      <c r="A4711" t="s">
        <v>1447</v>
      </c>
      <c r="B4711" t="s">
        <v>1178</v>
      </c>
      <c r="C4711" s="1">
        <v>45816.511412037034</v>
      </c>
      <c r="D4711" s="1">
        <v>45816.513761574075</v>
      </c>
      <c r="E4711" s="2">
        <f t="shared" si="73"/>
        <v>2.3495370405726135E-3</v>
      </c>
    </row>
    <row r="4712" spans="1:5" x14ac:dyDescent="0.25">
      <c r="A4712" t="s">
        <v>1532</v>
      </c>
      <c r="B4712" t="s">
        <v>683</v>
      </c>
      <c r="C4712" s="1">
        <v>45816.513888888891</v>
      </c>
      <c r="D4712" s="1">
        <v>45816.525000000001</v>
      </c>
      <c r="E4712" s="2">
        <f t="shared" si="73"/>
        <v>1.1111111110949423E-2</v>
      </c>
    </row>
    <row r="4713" spans="1:5" x14ac:dyDescent="0.25">
      <c r="A4713" t="s">
        <v>1692</v>
      </c>
      <c r="B4713" t="s">
        <v>1040</v>
      </c>
      <c r="C4713" s="1">
        <v>45816.515277777777</v>
      </c>
      <c r="D4713" s="1">
        <v>45816.522222222222</v>
      </c>
      <c r="E4713" s="2">
        <f t="shared" si="73"/>
        <v>6.9444444452528842E-3</v>
      </c>
    </row>
    <row r="4714" spans="1:5" x14ac:dyDescent="0.25">
      <c r="A4714" t="s">
        <v>1746</v>
      </c>
      <c r="B4714" t="s">
        <v>241</v>
      </c>
      <c r="C4714" s="1">
        <v>45816.516192129631</v>
      </c>
      <c r="D4714" s="1">
        <v>45816.522499999999</v>
      </c>
      <c r="E4714" s="2">
        <f t="shared" si="73"/>
        <v>6.3078703678911552E-3</v>
      </c>
    </row>
    <row r="4715" spans="1:5" x14ac:dyDescent="0.25">
      <c r="A4715" t="s">
        <v>1415</v>
      </c>
      <c r="B4715" t="s">
        <v>1054</v>
      </c>
      <c r="C4715" s="1">
        <v>45816.518750000003</v>
      </c>
      <c r="D4715" s="1">
        <v>45816.873344907406</v>
      </c>
      <c r="E4715" s="2">
        <f t="shared" si="73"/>
        <v>0.35459490740322508</v>
      </c>
    </row>
    <row r="4716" spans="1:5" x14ac:dyDescent="0.25">
      <c r="A4716" t="s">
        <v>1753</v>
      </c>
      <c r="B4716" t="s">
        <v>715</v>
      </c>
      <c r="C4716" s="1">
        <v>45816.519444444442</v>
      </c>
      <c r="D4716" s="1">
        <v>45816.530555555553</v>
      </c>
      <c r="E4716" s="2">
        <f t="shared" si="73"/>
        <v>1.1111111110949423E-2</v>
      </c>
    </row>
    <row r="4717" spans="1:5" x14ac:dyDescent="0.25">
      <c r="A4717" t="s">
        <v>1515</v>
      </c>
      <c r="B4717" t="s">
        <v>566</v>
      </c>
      <c r="C4717" s="1">
        <v>45816.519849537035</v>
      </c>
      <c r="D4717" s="1">
        <v>45816.523333333331</v>
      </c>
      <c r="E4717" s="2">
        <f t="shared" si="73"/>
        <v>3.4837962957681157E-3</v>
      </c>
    </row>
    <row r="4718" spans="1:5" x14ac:dyDescent="0.25">
      <c r="A4718" t="s">
        <v>1579</v>
      </c>
      <c r="B4718" t="s">
        <v>882</v>
      </c>
      <c r="C4718" s="1">
        <v>45816.522222222222</v>
      </c>
      <c r="D4718" s="1">
        <v>45816.531944444447</v>
      </c>
      <c r="E4718" s="2">
        <f t="shared" si="73"/>
        <v>9.7222222248092294E-3</v>
      </c>
    </row>
    <row r="4719" spans="1:5" x14ac:dyDescent="0.25">
      <c r="A4719" t="s">
        <v>1780</v>
      </c>
      <c r="B4719" t="s">
        <v>1024</v>
      </c>
      <c r="C4719" s="1">
        <v>45816.522222222222</v>
      </c>
      <c r="D4719" s="1">
        <v>45816.531944444447</v>
      </c>
      <c r="E4719" s="2">
        <f t="shared" si="73"/>
        <v>9.7222222248092294E-3</v>
      </c>
    </row>
    <row r="4720" spans="1:5" x14ac:dyDescent="0.25">
      <c r="A4720" t="s">
        <v>1271</v>
      </c>
      <c r="B4720" t="s">
        <v>123</v>
      </c>
      <c r="C4720" s="1">
        <v>45816.523993055554</v>
      </c>
      <c r="D4720" s="1">
        <v>45816.594456018516</v>
      </c>
      <c r="E4720" s="2">
        <f t="shared" si="73"/>
        <v>7.0462962961755693E-2</v>
      </c>
    </row>
    <row r="4721" spans="1:5" x14ac:dyDescent="0.25">
      <c r="A4721" t="s">
        <v>1868</v>
      </c>
      <c r="B4721" t="s">
        <v>1227</v>
      </c>
      <c r="C4721" s="1">
        <v>45816.525092592594</v>
      </c>
      <c r="D4721" s="1">
        <v>45816.940335648149</v>
      </c>
      <c r="E4721" s="2">
        <f t="shared" si="73"/>
        <v>0.41524305555503815</v>
      </c>
    </row>
    <row r="4722" spans="1:5" x14ac:dyDescent="0.25">
      <c r="A4722" t="s">
        <v>1515</v>
      </c>
      <c r="B4722" t="s">
        <v>566</v>
      </c>
      <c r="C4722" s="1">
        <v>45816.526979166665</v>
      </c>
      <c r="D4722" s="1">
        <v>45816.531608796293</v>
      </c>
      <c r="E4722" s="2">
        <f t="shared" si="73"/>
        <v>4.6296296277432702E-3</v>
      </c>
    </row>
    <row r="4723" spans="1:5" x14ac:dyDescent="0.25">
      <c r="A4723" t="s">
        <v>1463</v>
      </c>
      <c r="B4723" t="s">
        <v>706</v>
      </c>
      <c r="C4723" s="1">
        <v>45816.527777777781</v>
      </c>
      <c r="D4723" s="1">
        <v>45816.547222222223</v>
      </c>
      <c r="E4723" s="2">
        <f t="shared" si="73"/>
        <v>1.9444444442342501E-2</v>
      </c>
    </row>
    <row r="4724" spans="1:5" x14ac:dyDescent="0.25">
      <c r="A4724" t="s">
        <v>1552</v>
      </c>
      <c r="B4724" t="s">
        <v>823</v>
      </c>
      <c r="C4724" s="1">
        <v>45816.527777777781</v>
      </c>
      <c r="D4724" s="1">
        <v>45816.537499999999</v>
      </c>
      <c r="E4724" s="2">
        <f t="shared" si="73"/>
        <v>9.7222222175332718E-3</v>
      </c>
    </row>
    <row r="4725" spans="1:5" x14ac:dyDescent="0.25">
      <c r="A4725" t="s">
        <v>1348</v>
      </c>
      <c r="B4725" t="s">
        <v>737</v>
      </c>
      <c r="C4725" s="1">
        <v>45816.530555555553</v>
      </c>
      <c r="D4725" s="1">
        <v>45816.56527777778</v>
      </c>
      <c r="E4725" s="2">
        <f t="shared" si="73"/>
        <v>3.4722222226264421E-2</v>
      </c>
    </row>
    <row r="4726" spans="1:5" x14ac:dyDescent="0.25">
      <c r="A4726" t="s">
        <v>1262</v>
      </c>
      <c r="B4726" t="s">
        <v>986</v>
      </c>
      <c r="C4726" s="1">
        <v>45816.530555555553</v>
      </c>
      <c r="D4726" s="1">
        <v>45816.534722222219</v>
      </c>
      <c r="E4726" s="2">
        <f t="shared" si="73"/>
        <v>4.166666665696539E-3</v>
      </c>
    </row>
    <row r="4727" spans="1:5" x14ac:dyDescent="0.25">
      <c r="A4727" t="s">
        <v>2179</v>
      </c>
      <c r="B4727" t="s">
        <v>638</v>
      </c>
      <c r="C4727" s="1">
        <v>45816.531030092592</v>
      </c>
      <c r="D4727" s="1">
        <v>45816.622372685182</v>
      </c>
      <c r="E4727" s="2">
        <f t="shared" si="73"/>
        <v>9.134259259008104E-2</v>
      </c>
    </row>
    <row r="4728" spans="1:5" x14ac:dyDescent="0.25">
      <c r="A4728" t="s">
        <v>1647</v>
      </c>
      <c r="B4728" t="s">
        <v>1200</v>
      </c>
      <c r="C4728" s="1">
        <v>45816.536307870374</v>
      </c>
      <c r="D4728" s="1">
        <v>45816.583171296297</v>
      </c>
      <c r="E4728" s="2">
        <f t="shared" si="73"/>
        <v>4.6863425923220348E-2</v>
      </c>
    </row>
    <row r="4729" spans="1:5" x14ac:dyDescent="0.25">
      <c r="A4729" t="s">
        <v>1794</v>
      </c>
      <c r="B4729" t="s">
        <v>359</v>
      </c>
      <c r="C4729" s="1">
        <v>45816.537499999999</v>
      </c>
      <c r="D4729" s="1">
        <v>45816.544444444444</v>
      </c>
      <c r="E4729" s="2">
        <f t="shared" si="73"/>
        <v>6.9444444452528842E-3</v>
      </c>
    </row>
    <row r="4730" spans="1:5" x14ac:dyDescent="0.25">
      <c r="A4730" t="s">
        <v>1605</v>
      </c>
      <c r="B4730" t="s">
        <v>301</v>
      </c>
      <c r="C4730" s="1">
        <v>45816.540694444448</v>
      </c>
      <c r="D4730" s="1">
        <v>45816.553611111114</v>
      </c>
      <c r="E4730" s="2">
        <f t="shared" si="73"/>
        <v>1.2916666666569654E-2</v>
      </c>
    </row>
    <row r="4731" spans="1:5" x14ac:dyDescent="0.25">
      <c r="A4731" t="s">
        <v>2236</v>
      </c>
      <c r="B4731" t="s">
        <v>958</v>
      </c>
      <c r="C4731" s="1">
        <v>45816.5625</v>
      </c>
      <c r="D4731" s="1">
        <v>45816.625</v>
      </c>
      <c r="E4731" s="2">
        <f t="shared" si="73"/>
        <v>6.25E-2</v>
      </c>
    </row>
    <row r="4732" spans="1:5" x14ac:dyDescent="0.25">
      <c r="A4732" t="s">
        <v>1493</v>
      </c>
      <c r="B4732" t="s">
        <v>881</v>
      </c>
      <c r="C4732" s="1">
        <v>45816.571979166663</v>
      </c>
      <c r="D4732" s="1">
        <v>45816.572581018518</v>
      </c>
      <c r="E4732" s="2">
        <f t="shared" si="73"/>
        <v>6.0185185429872945E-4</v>
      </c>
    </row>
    <row r="4733" spans="1:5" x14ac:dyDescent="0.25">
      <c r="A4733" t="s">
        <v>1463</v>
      </c>
      <c r="B4733" t="s">
        <v>706</v>
      </c>
      <c r="C4733" s="1">
        <v>45816.572222222225</v>
      </c>
      <c r="D4733" s="1">
        <v>45816.586111111108</v>
      </c>
      <c r="E4733" s="2">
        <f t="shared" si="73"/>
        <v>1.3888888883229811E-2</v>
      </c>
    </row>
    <row r="4734" spans="1:5" x14ac:dyDescent="0.25">
      <c r="A4734" t="s">
        <v>1603</v>
      </c>
      <c r="B4734" t="s">
        <v>196</v>
      </c>
      <c r="C4734" s="1">
        <v>45816.574884259258</v>
      </c>
      <c r="D4734" s="1">
        <v>45816.585127314815</v>
      </c>
      <c r="E4734" s="2">
        <f t="shared" si="73"/>
        <v>1.0243055556202307E-2</v>
      </c>
    </row>
    <row r="4735" spans="1:5" x14ac:dyDescent="0.25">
      <c r="A4735" t="s">
        <v>1463</v>
      </c>
      <c r="B4735" t="s">
        <v>706</v>
      </c>
      <c r="C4735" s="1">
        <v>45816.593055555553</v>
      </c>
      <c r="D4735" s="1">
        <v>45816.597222222219</v>
      </c>
      <c r="E4735" s="2">
        <f t="shared" si="73"/>
        <v>4.166666665696539E-3</v>
      </c>
    </row>
    <row r="4736" spans="1:5" x14ac:dyDescent="0.25">
      <c r="A4736" t="s">
        <v>1919</v>
      </c>
      <c r="B4736" t="s">
        <v>1042</v>
      </c>
      <c r="C4736" s="1">
        <v>45816.593055555553</v>
      </c>
      <c r="D4736" s="1">
        <v>45816.595833333333</v>
      </c>
      <c r="E4736" s="2">
        <f t="shared" si="73"/>
        <v>2.7777777795563452E-3</v>
      </c>
    </row>
    <row r="4737" spans="1:5" x14ac:dyDescent="0.25">
      <c r="A4737" t="s">
        <v>1463</v>
      </c>
      <c r="B4737" t="s">
        <v>706</v>
      </c>
      <c r="C4737" s="1">
        <v>45816.598611111112</v>
      </c>
      <c r="D4737" s="1">
        <v>45816.645833333336</v>
      </c>
      <c r="E4737" s="2">
        <f t="shared" si="73"/>
        <v>4.7222222223354038E-2</v>
      </c>
    </row>
    <row r="4738" spans="1:5" x14ac:dyDescent="0.25">
      <c r="A4738" t="s">
        <v>1309</v>
      </c>
      <c r="B4738" t="s">
        <v>1241</v>
      </c>
      <c r="C4738" s="1">
        <v>45816.611574074072</v>
      </c>
      <c r="D4738" s="1">
        <v>45816.687060185184</v>
      </c>
      <c r="E4738" s="2">
        <f t="shared" si="73"/>
        <v>7.5486111112695653E-2</v>
      </c>
    </row>
    <row r="4739" spans="1:5" x14ac:dyDescent="0.25">
      <c r="A4739" t="s">
        <v>1492</v>
      </c>
      <c r="B4739" t="s">
        <v>536</v>
      </c>
      <c r="C4739" s="1">
        <v>45816.633333333331</v>
      </c>
      <c r="D4739" s="1">
        <v>45816.645833333336</v>
      </c>
      <c r="E4739" s="2">
        <f t="shared" ref="E4739:E4802" si="74">D4739-C4739</f>
        <v>1.2500000004365575E-2</v>
      </c>
    </row>
    <row r="4740" spans="1:5" x14ac:dyDescent="0.25">
      <c r="A4740" t="s">
        <v>1348</v>
      </c>
      <c r="B4740" t="s">
        <v>737</v>
      </c>
      <c r="C4740" s="1">
        <v>45816.661111111112</v>
      </c>
      <c r="D4740" s="1">
        <v>45816.669444444444</v>
      </c>
      <c r="E4740" s="2">
        <f t="shared" si="74"/>
        <v>8.333333331393078E-3</v>
      </c>
    </row>
    <row r="4741" spans="1:5" x14ac:dyDescent="0.25">
      <c r="A4741" t="s">
        <v>1463</v>
      </c>
      <c r="B4741" t="s">
        <v>706</v>
      </c>
      <c r="C4741" s="1">
        <v>45816.662499999999</v>
      </c>
      <c r="D4741" s="1">
        <v>45817.01666666667</v>
      </c>
      <c r="E4741" s="2">
        <f t="shared" si="74"/>
        <v>0.35416666667151731</v>
      </c>
    </row>
    <row r="4742" spans="1:5" x14ac:dyDescent="0.25">
      <c r="A4742" t="s">
        <v>1788</v>
      </c>
      <c r="B4742" t="s">
        <v>723</v>
      </c>
      <c r="C4742" s="1">
        <v>45816.666666666664</v>
      </c>
      <c r="D4742" s="1">
        <v>45816.6875</v>
      </c>
      <c r="E4742" s="2">
        <f t="shared" si="74"/>
        <v>2.0833333335758653E-2</v>
      </c>
    </row>
    <row r="4743" spans="1:5" x14ac:dyDescent="0.25">
      <c r="A4743" t="s">
        <v>1348</v>
      </c>
      <c r="B4743" t="s">
        <v>737</v>
      </c>
      <c r="C4743" s="1">
        <v>45816.673611111109</v>
      </c>
      <c r="D4743" s="1">
        <v>45816.679166666669</v>
      </c>
      <c r="E4743" s="2">
        <f t="shared" si="74"/>
        <v>5.5555555591126904E-3</v>
      </c>
    </row>
    <row r="4744" spans="1:5" x14ac:dyDescent="0.25">
      <c r="A4744" t="s">
        <v>1348</v>
      </c>
      <c r="B4744" t="s">
        <v>737</v>
      </c>
      <c r="C4744" s="1">
        <v>45816.680555555555</v>
      </c>
      <c r="D4744" s="1">
        <v>45817.284722222219</v>
      </c>
      <c r="E4744" s="2">
        <f t="shared" si="74"/>
        <v>0.60416666666424135</v>
      </c>
    </row>
    <row r="4745" spans="1:5" x14ac:dyDescent="0.25">
      <c r="A4745" t="s">
        <v>2035</v>
      </c>
      <c r="B4745" t="s">
        <v>512</v>
      </c>
      <c r="C4745" s="1">
        <v>45816.726388888892</v>
      </c>
      <c r="D4745" s="1">
        <v>45816.731944444444</v>
      </c>
      <c r="E4745" s="2">
        <f t="shared" si="74"/>
        <v>5.5555555518367328E-3</v>
      </c>
    </row>
    <row r="4746" spans="1:5" x14ac:dyDescent="0.25">
      <c r="A4746" t="s">
        <v>1447</v>
      </c>
      <c r="B4746" t="s">
        <v>1178</v>
      </c>
      <c r="C4746" s="1">
        <v>45816.748796296299</v>
      </c>
      <c r="D4746" s="1">
        <v>45816.750902777778</v>
      </c>
      <c r="E4746" s="2">
        <f t="shared" si="74"/>
        <v>2.1064814791316167E-3</v>
      </c>
    </row>
    <row r="4747" spans="1:5" x14ac:dyDescent="0.25">
      <c r="A4747" t="s">
        <v>1363</v>
      </c>
      <c r="B4747" t="s">
        <v>397</v>
      </c>
      <c r="C4747" s="1">
        <v>45816.788888888892</v>
      </c>
      <c r="D4747" s="1">
        <v>45816.808333333334</v>
      </c>
      <c r="E4747" s="2">
        <f t="shared" si="74"/>
        <v>1.9444444442342501E-2</v>
      </c>
    </row>
    <row r="4748" spans="1:5" x14ac:dyDescent="0.25">
      <c r="A4748" t="s">
        <v>1902</v>
      </c>
      <c r="B4748" t="s">
        <v>657</v>
      </c>
      <c r="C4748" s="1">
        <v>45816.801168981481</v>
      </c>
      <c r="D4748" s="1">
        <v>45816.805717592593</v>
      </c>
      <c r="E4748" s="2">
        <f t="shared" si="74"/>
        <v>4.5486111121135764E-3</v>
      </c>
    </row>
    <row r="4749" spans="1:5" x14ac:dyDescent="0.25">
      <c r="A4749" t="s">
        <v>1408</v>
      </c>
      <c r="B4749" t="s">
        <v>305</v>
      </c>
      <c r="C4749" s="1">
        <v>45816.805555555555</v>
      </c>
      <c r="D4749" s="1">
        <v>45816.833333333336</v>
      </c>
      <c r="E4749" s="2">
        <f t="shared" si="74"/>
        <v>2.7777777781011537E-2</v>
      </c>
    </row>
    <row r="4750" spans="1:5" x14ac:dyDescent="0.25">
      <c r="A4750" t="s">
        <v>1902</v>
      </c>
      <c r="B4750" t="s">
        <v>657</v>
      </c>
      <c r="C4750" s="1">
        <v>45816.811898148146</v>
      </c>
      <c r="D4750" s="1">
        <v>45816.832233796296</v>
      </c>
      <c r="E4750" s="2">
        <f t="shared" si="74"/>
        <v>2.0335648150648922E-2</v>
      </c>
    </row>
    <row r="4751" spans="1:5" x14ac:dyDescent="0.25">
      <c r="A4751" t="s">
        <v>1446</v>
      </c>
      <c r="B4751" t="s">
        <v>577</v>
      </c>
      <c r="C4751" s="1">
        <v>45816.813611111109</v>
      </c>
      <c r="D4751" s="1">
        <v>45816.843032407407</v>
      </c>
      <c r="E4751" s="2">
        <f t="shared" si="74"/>
        <v>2.9421296298096422E-2</v>
      </c>
    </row>
    <row r="4752" spans="1:5" x14ac:dyDescent="0.25">
      <c r="A4752" t="s">
        <v>2237</v>
      </c>
      <c r="B4752" t="s">
        <v>193</v>
      </c>
      <c r="C4752" s="1">
        <v>45816.815578703703</v>
      </c>
      <c r="D4752" s="1">
        <v>45816.842534722222</v>
      </c>
      <c r="E4752" s="2">
        <f t="shared" si="74"/>
        <v>2.6956018518831115E-2</v>
      </c>
    </row>
    <row r="4753" spans="1:5" x14ac:dyDescent="0.25">
      <c r="A4753" t="s">
        <v>1428</v>
      </c>
      <c r="B4753" t="s">
        <v>378</v>
      </c>
      <c r="C4753" s="1">
        <v>45816.818055555559</v>
      </c>
      <c r="D4753" s="1">
        <v>45816.838888888888</v>
      </c>
      <c r="E4753" s="2">
        <f t="shared" si="74"/>
        <v>2.0833333328482695E-2</v>
      </c>
    </row>
    <row r="4754" spans="1:5" x14ac:dyDescent="0.25">
      <c r="A4754" t="s">
        <v>1375</v>
      </c>
      <c r="B4754" t="s">
        <v>778</v>
      </c>
      <c r="C4754" s="1">
        <v>45816.819224537037</v>
      </c>
      <c r="D4754" s="1">
        <v>45816.84547453704</v>
      </c>
      <c r="E4754" s="2">
        <f t="shared" si="74"/>
        <v>2.6250000002619345E-2</v>
      </c>
    </row>
    <row r="4755" spans="1:5" x14ac:dyDescent="0.25">
      <c r="A4755" t="s">
        <v>1438</v>
      </c>
      <c r="B4755" t="s">
        <v>1072</v>
      </c>
      <c r="C4755" s="1">
        <v>45816.819837962961</v>
      </c>
      <c r="D4755" s="1">
        <v>45816.850243055553</v>
      </c>
      <c r="E4755" s="2">
        <f t="shared" si="74"/>
        <v>3.0405092591536231E-2</v>
      </c>
    </row>
    <row r="4756" spans="1:5" x14ac:dyDescent="0.25">
      <c r="A4756" t="s">
        <v>1417</v>
      </c>
      <c r="B4756" t="s">
        <v>608</v>
      </c>
      <c r="C4756" s="1">
        <v>45816.820833333331</v>
      </c>
      <c r="D4756" s="1">
        <v>45816.859722222223</v>
      </c>
      <c r="E4756" s="2">
        <f t="shared" si="74"/>
        <v>3.888888889196096E-2</v>
      </c>
    </row>
    <row r="4757" spans="1:5" x14ac:dyDescent="0.25">
      <c r="A4757" t="s">
        <v>1413</v>
      </c>
      <c r="B4757" t="s">
        <v>1128</v>
      </c>
      <c r="C4757" s="1">
        <v>45816.821203703701</v>
      </c>
      <c r="D4757" s="1">
        <v>45816.884884259256</v>
      </c>
      <c r="E4757" s="2">
        <f t="shared" si="74"/>
        <v>6.3680555555038154E-2</v>
      </c>
    </row>
    <row r="4758" spans="1:5" x14ac:dyDescent="0.25">
      <c r="A4758" t="s">
        <v>1416</v>
      </c>
      <c r="B4758" t="s">
        <v>303</v>
      </c>
      <c r="C4758" s="1">
        <v>45816.822222222225</v>
      </c>
      <c r="D4758" s="1">
        <v>45816.852777777778</v>
      </c>
      <c r="E4758" s="2">
        <f t="shared" si="74"/>
        <v>3.0555555553291924E-2</v>
      </c>
    </row>
    <row r="4759" spans="1:5" x14ac:dyDescent="0.25">
      <c r="A4759" t="s">
        <v>1377</v>
      </c>
      <c r="B4759" t="s">
        <v>784</v>
      </c>
      <c r="C4759" s="1">
        <v>45816.823333333334</v>
      </c>
      <c r="D4759" s="1">
        <v>45816.826215277775</v>
      </c>
      <c r="E4759" s="2">
        <f t="shared" si="74"/>
        <v>2.8819444414693862E-3</v>
      </c>
    </row>
    <row r="4760" spans="1:5" x14ac:dyDescent="0.25">
      <c r="A4760" t="s">
        <v>1421</v>
      </c>
      <c r="B4760" t="s">
        <v>1162</v>
      </c>
      <c r="C4760" s="1">
        <v>45816.826388888891</v>
      </c>
      <c r="D4760" s="1">
        <v>45816.855555555558</v>
      </c>
      <c r="E4760" s="2">
        <f t="shared" si="74"/>
        <v>2.9166666667151731E-2</v>
      </c>
    </row>
    <row r="4761" spans="1:5" x14ac:dyDescent="0.25">
      <c r="A4761" t="s">
        <v>1913</v>
      </c>
      <c r="B4761" t="s">
        <v>615</v>
      </c>
      <c r="C4761" s="1">
        <v>45816.829351851855</v>
      </c>
      <c r="D4761" s="1">
        <v>45816.84820601852</v>
      </c>
      <c r="E4761" s="2">
        <f t="shared" si="74"/>
        <v>1.8854166664823424E-2</v>
      </c>
    </row>
    <row r="4762" spans="1:5" x14ac:dyDescent="0.25">
      <c r="A4762" t="s">
        <v>2238</v>
      </c>
      <c r="B4762" t="s">
        <v>86</v>
      </c>
      <c r="C4762" s="1">
        <v>45816.830555555556</v>
      </c>
      <c r="D4762" s="1">
        <v>45816.834722222222</v>
      </c>
      <c r="E4762" s="2">
        <f t="shared" si="74"/>
        <v>4.166666665696539E-3</v>
      </c>
    </row>
    <row r="4763" spans="1:5" x14ac:dyDescent="0.25">
      <c r="A4763" t="s">
        <v>2239</v>
      </c>
      <c r="B4763" t="s">
        <v>1164</v>
      </c>
      <c r="C4763" s="1">
        <v>45816.830671296295</v>
      </c>
      <c r="D4763" s="1">
        <v>45816.833831018521</v>
      </c>
      <c r="E4763" s="2">
        <f t="shared" si="74"/>
        <v>3.1597222259733826E-3</v>
      </c>
    </row>
    <row r="4764" spans="1:5" x14ac:dyDescent="0.25">
      <c r="A4764" t="s">
        <v>1325</v>
      </c>
      <c r="B4764" t="s">
        <v>902</v>
      </c>
      <c r="C4764" s="1">
        <v>45816.83326388889</v>
      </c>
      <c r="D4764" s="1">
        <v>45816.878032407411</v>
      </c>
      <c r="E4764" s="2">
        <f t="shared" si="74"/>
        <v>4.4768518520868383E-2</v>
      </c>
    </row>
    <row r="4765" spans="1:5" x14ac:dyDescent="0.25">
      <c r="A4765" t="s">
        <v>2151</v>
      </c>
      <c r="B4765" t="s">
        <v>191</v>
      </c>
      <c r="C4765" s="1">
        <v>45816.834560185183</v>
      </c>
      <c r="D4765" s="1">
        <v>45816.850266203706</v>
      </c>
      <c r="E4765" s="2">
        <f t="shared" si="74"/>
        <v>1.5706018522905651E-2</v>
      </c>
    </row>
    <row r="4766" spans="1:5" x14ac:dyDescent="0.25">
      <c r="A4766" t="s">
        <v>1352</v>
      </c>
      <c r="B4766" t="s">
        <v>51</v>
      </c>
      <c r="C4766" s="1">
        <v>45816.834918981483</v>
      </c>
      <c r="D4766" s="1">
        <v>45816.848946759259</v>
      </c>
      <c r="E4766" s="2">
        <f t="shared" si="74"/>
        <v>1.4027777775481809E-2</v>
      </c>
    </row>
    <row r="4767" spans="1:5" x14ac:dyDescent="0.25">
      <c r="A4767" t="s">
        <v>1409</v>
      </c>
      <c r="B4767" t="s">
        <v>221</v>
      </c>
      <c r="C4767" s="1">
        <v>45816.836087962962</v>
      </c>
      <c r="D4767" s="1">
        <v>45816.865659722222</v>
      </c>
      <c r="E4767" s="2">
        <f t="shared" si="74"/>
        <v>2.9571759259852115E-2</v>
      </c>
    </row>
    <row r="4768" spans="1:5" x14ac:dyDescent="0.25">
      <c r="A4768" t="s">
        <v>1256</v>
      </c>
      <c r="B4768" t="s">
        <v>153</v>
      </c>
      <c r="C4768" s="1">
        <v>45816.837500000001</v>
      </c>
      <c r="D4768" s="1">
        <v>45816.863888888889</v>
      </c>
      <c r="E4768" s="2">
        <f t="shared" si="74"/>
        <v>2.6388888887595385E-2</v>
      </c>
    </row>
    <row r="4769" spans="1:5" x14ac:dyDescent="0.25">
      <c r="A4769" t="s">
        <v>1427</v>
      </c>
      <c r="B4769" t="s">
        <v>154</v>
      </c>
      <c r="C4769" s="1">
        <v>45816.837500000001</v>
      </c>
      <c r="D4769" s="1">
        <v>45816.869444444441</v>
      </c>
      <c r="E4769" s="2">
        <f t="shared" si="74"/>
        <v>3.1944444439432118E-2</v>
      </c>
    </row>
    <row r="4770" spans="1:5" x14ac:dyDescent="0.25">
      <c r="A4770" t="s">
        <v>1365</v>
      </c>
      <c r="B4770" t="s">
        <v>581</v>
      </c>
      <c r="C4770" s="1">
        <v>45816.838356481479</v>
      </c>
      <c r="D4770" s="1">
        <v>45816.861354166664</v>
      </c>
      <c r="E4770" s="2">
        <f t="shared" si="74"/>
        <v>2.2997685184236616E-2</v>
      </c>
    </row>
    <row r="4771" spans="1:5" x14ac:dyDescent="0.25">
      <c r="A4771" t="s">
        <v>1255</v>
      </c>
      <c r="B4771" t="s">
        <v>1117</v>
      </c>
      <c r="C4771" s="1">
        <v>45816.838854166665</v>
      </c>
      <c r="D4771" s="1">
        <v>45816.865798611114</v>
      </c>
      <c r="E4771" s="2">
        <f t="shared" si="74"/>
        <v>2.694444444932742E-2</v>
      </c>
    </row>
    <row r="4772" spans="1:5" x14ac:dyDescent="0.25">
      <c r="A4772" t="s">
        <v>1346</v>
      </c>
      <c r="B4772" t="s">
        <v>581</v>
      </c>
      <c r="C4772" s="1">
        <v>45816.838888888888</v>
      </c>
      <c r="D4772" s="1">
        <v>45816.847222222219</v>
      </c>
      <c r="E4772" s="2">
        <f t="shared" si="74"/>
        <v>8.333333331393078E-3</v>
      </c>
    </row>
    <row r="4773" spans="1:5" x14ac:dyDescent="0.25">
      <c r="A4773" t="s">
        <v>1394</v>
      </c>
      <c r="B4773" t="s">
        <v>1109</v>
      </c>
      <c r="C4773" s="1">
        <v>45816.838888888888</v>
      </c>
      <c r="D4773" s="1">
        <v>45816.856944444444</v>
      </c>
      <c r="E4773" s="2">
        <f t="shared" si="74"/>
        <v>1.8055555556202307E-2</v>
      </c>
    </row>
    <row r="4774" spans="1:5" x14ac:dyDescent="0.25">
      <c r="A4774" t="s">
        <v>1485</v>
      </c>
      <c r="B4774" t="s">
        <v>1050</v>
      </c>
      <c r="C4774" s="1">
        <v>45816.840277777781</v>
      </c>
      <c r="D4774" s="1">
        <v>45816.862500000003</v>
      </c>
      <c r="E4774" s="2">
        <f t="shared" si="74"/>
        <v>2.2222222221898846E-2</v>
      </c>
    </row>
    <row r="4775" spans="1:5" x14ac:dyDescent="0.25">
      <c r="A4775" t="s">
        <v>1361</v>
      </c>
      <c r="B4775" t="s">
        <v>883</v>
      </c>
      <c r="C4775" s="1">
        <v>45816.841666666667</v>
      </c>
      <c r="D4775" s="1">
        <v>45816.866666666669</v>
      </c>
      <c r="E4775" s="2">
        <f t="shared" si="74"/>
        <v>2.5000000001455192E-2</v>
      </c>
    </row>
    <row r="4776" spans="1:5" x14ac:dyDescent="0.25">
      <c r="A4776" t="s">
        <v>2240</v>
      </c>
      <c r="B4776" t="s">
        <v>1163</v>
      </c>
      <c r="C4776" s="1">
        <v>45816.841666666667</v>
      </c>
      <c r="D4776" s="1">
        <v>45816.844444444447</v>
      </c>
      <c r="E4776" s="2">
        <f t="shared" si="74"/>
        <v>2.7777777795563452E-3</v>
      </c>
    </row>
    <row r="4777" spans="1:5" x14ac:dyDescent="0.25">
      <c r="A4777" t="s">
        <v>2241</v>
      </c>
      <c r="B4777" t="s">
        <v>220</v>
      </c>
      <c r="C4777" s="1">
        <v>45816.843055555553</v>
      </c>
      <c r="D4777" s="1">
        <v>45816.845833333333</v>
      </c>
      <c r="E4777" s="2">
        <f t="shared" si="74"/>
        <v>2.7777777795563452E-3</v>
      </c>
    </row>
    <row r="4778" spans="1:5" x14ac:dyDescent="0.25">
      <c r="A4778" t="s">
        <v>1333</v>
      </c>
      <c r="B4778" t="s">
        <v>138</v>
      </c>
      <c r="C4778" s="1">
        <v>45816.845833333333</v>
      </c>
      <c r="D4778" s="1">
        <v>45816.85833333333</v>
      </c>
      <c r="E4778" s="2">
        <f t="shared" si="74"/>
        <v>1.2499999997089617E-2</v>
      </c>
    </row>
    <row r="4779" spans="1:5" x14ac:dyDescent="0.25">
      <c r="A4779" t="s">
        <v>1346</v>
      </c>
      <c r="B4779" t="s">
        <v>581</v>
      </c>
      <c r="C4779" s="1">
        <v>45816.848611111112</v>
      </c>
      <c r="D4779" s="1">
        <v>45816.868055555555</v>
      </c>
      <c r="E4779" s="2">
        <f t="shared" si="74"/>
        <v>1.9444444442342501E-2</v>
      </c>
    </row>
    <row r="4780" spans="1:5" x14ac:dyDescent="0.25">
      <c r="A4780" t="s">
        <v>1462</v>
      </c>
      <c r="B4780" t="s">
        <v>740</v>
      </c>
      <c r="C4780" s="1">
        <v>45816.849930555552</v>
      </c>
      <c r="D4780" s="1">
        <v>45816.890185185184</v>
      </c>
      <c r="E4780" s="2">
        <f t="shared" si="74"/>
        <v>4.0254629631817807E-2</v>
      </c>
    </row>
    <row r="4781" spans="1:5" x14ac:dyDescent="0.25">
      <c r="A4781" t="s">
        <v>1385</v>
      </c>
      <c r="B4781" t="s">
        <v>481</v>
      </c>
      <c r="C4781" s="1">
        <v>45816.851388888892</v>
      </c>
      <c r="D4781" s="1">
        <v>45816.855555555558</v>
      </c>
      <c r="E4781" s="2">
        <f t="shared" si="74"/>
        <v>4.166666665696539E-3</v>
      </c>
    </row>
    <row r="4782" spans="1:5" x14ac:dyDescent="0.25">
      <c r="A4782" t="s">
        <v>1454</v>
      </c>
      <c r="B4782" t="s">
        <v>974</v>
      </c>
      <c r="C4782" s="1">
        <v>45816.85833333333</v>
      </c>
      <c r="D4782" s="1">
        <v>45816.875</v>
      </c>
      <c r="E4782" s="2">
        <f t="shared" si="74"/>
        <v>1.6666666670062114E-2</v>
      </c>
    </row>
    <row r="4783" spans="1:5" x14ac:dyDescent="0.25">
      <c r="A4783" t="s">
        <v>1373</v>
      </c>
      <c r="B4783" t="s">
        <v>201</v>
      </c>
      <c r="C4783" s="1">
        <v>45816.868055555555</v>
      </c>
      <c r="D4783" s="1">
        <v>45816.890277777777</v>
      </c>
      <c r="E4783" s="2">
        <f t="shared" si="74"/>
        <v>2.2222222221898846E-2</v>
      </c>
    </row>
    <row r="4784" spans="1:5" x14ac:dyDescent="0.25">
      <c r="A4784" t="s">
        <v>1415</v>
      </c>
      <c r="B4784" t="s">
        <v>1054</v>
      </c>
      <c r="C4784" s="1">
        <v>45816.873738425929</v>
      </c>
      <c r="D4784" s="1">
        <v>45816.920254629629</v>
      </c>
      <c r="E4784" s="2">
        <f t="shared" si="74"/>
        <v>4.651620369986631E-2</v>
      </c>
    </row>
    <row r="4785" spans="1:5" x14ac:dyDescent="0.25">
      <c r="A4785" t="s">
        <v>1400</v>
      </c>
      <c r="B4785" t="s">
        <v>364</v>
      </c>
      <c r="C4785" s="1">
        <v>45816.880162037036</v>
      </c>
      <c r="D4785" s="1">
        <v>45816.889317129629</v>
      </c>
      <c r="E4785" s="2">
        <f t="shared" si="74"/>
        <v>9.1550925935734995E-3</v>
      </c>
    </row>
    <row r="4786" spans="1:5" x14ac:dyDescent="0.25">
      <c r="A4786" t="s">
        <v>1448</v>
      </c>
      <c r="B4786" t="s">
        <v>116</v>
      </c>
      <c r="C4786" s="1">
        <v>45816.881944444445</v>
      </c>
      <c r="D4786" s="1">
        <v>45816.901388888888</v>
      </c>
      <c r="E4786" s="2">
        <f t="shared" si="74"/>
        <v>1.9444444442342501E-2</v>
      </c>
    </row>
    <row r="4787" spans="1:5" x14ac:dyDescent="0.25">
      <c r="A4787" t="s">
        <v>1342</v>
      </c>
      <c r="B4787" t="s">
        <v>298</v>
      </c>
      <c r="C4787" s="1">
        <v>45816.881944444445</v>
      </c>
      <c r="D4787" s="1">
        <v>45816.956944444442</v>
      </c>
      <c r="E4787" s="2">
        <f t="shared" si="74"/>
        <v>7.4999999997089617E-2</v>
      </c>
    </row>
    <row r="4788" spans="1:5" x14ac:dyDescent="0.25">
      <c r="A4788" t="s">
        <v>1914</v>
      </c>
      <c r="B4788" t="s">
        <v>137</v>
      </c>
      <c r="C4788" s="1">
        <v>45816.895405092589</v>
      </c>
      <c r="D4788" s="1">
        <v>45816.900763888887</v>
      </c>
      <c r="E4788" s="2">
        <f t="shared" si="74"/>
        <v>5.3587962975143455E-3</v>
      </c>
    </row>
    <row r="4789" spans="1:5" x14ac:dyDescent="0.25">
      <c r="A4789" t="s">
        <v>1914</v>
      </c>
      <c r="B4789" t="s">
        <v>137</v>
      </c>
      <c r="C4789" s="1">
        <v>45816.905046296299</v>
      </c>
      <c r="D4789" s="1">
        <v>45816.910300925927</v>
      </c>
      <c r="E4789" s="2">
        <f t="shared" si="74"/>
        <v>5.2546296283253469E-3</v>
      </c>
    </row>
    <row r="4790" spans="1:5" x14ac:dyDescent="0.25">
      <c r="A4790" t="s">
        <v>1356</v>
      </c>
      <c r="B4790" t="s">
        <v>1225</v>
      </c>
      <c r="C4790" s="1">
        <v>45816.90625</v>
      </c>
      <c r="D4790" s="1">
        <v>45816.927083333336</v>
      </c>
      <c r="E4790" s="2">
        <f t="shared" si="74"/>
        <v>2.0833333335758653E-2</v>
      </c>
    </row>
    <row r="4791" spans="1:5" x14ac:dyDescent="0.25">
      <c r="A4791" t="s">
        <v>1914</v>
      </c>
      <c r="B4791" t="s">
        <v>137</v>
      </c>
      <c r="C4791" s="1">
        <v>45816.914594907408</v>
      </c>
      <c r="D4791" s="1">
        <v>45816.919907407406</v>
      </c>
      <c r="E4791" s="2">
        <f t="shared" si="74"/>
        <v>5.3124999976716936E-3</v>
      </c>
    </row>
    <row r="4792" spans="1:5" x14ac:dyDescent="0.25">
      <c r="A4792" t="s">
        <v>1914</v>
      </c>
      <c r="B4792" t="s">
        <v>137</v>
      </c>
      <c r="C4792" s="1">
        <v>45816.924108796295</v>
      </c>
      <c r="D4792" s="1">
        <v>45816.927511574075</v>
      </c>
      <c r="E4792" s="2">
        <f t="shared" si="74"/>
        <v>3.4027777801384218E-3</v>
      </c>
    </row>
    <row r="4793" spans="1:5" x14ac:dyDescent="0.25">
      <c r="A4793" t="s">
        <v>1415</v>
      </c>
      <c r="B4793" t="s">
        <v>1054</v>
      </c>
      <c r="C4793" s="1">
        <v>45816.926226851851</v>
      </c>
      <c r="D4793" s="1">
        <v>45816.985914351855</v>
      </c>
      <c r="E4793" s="2">
        <f t="shared" si="74"/>
        <v>5.9687500004656613E-2</v>
      </c>
    </row>
    <row r="4794" spans="1:5" x14ac:dyDescent="0.25">
      <c r="A4794" t="s">
        <v>1390</v>
      </c>
      <c r="B4794" t="s">
        <v>428</v>
      </c>
      <c r="C4794" s="1">
        <v>45816.929166666669</v>
      </c>
      <c r="D4794" s="1">
        <v>45816.9375</v>
      </c>
      <c r="E4794" s="2">
        <f t="shared" si="74"/>
        <v>8.333333331393078E-3</v>
      </c>
    </row>
    <row r="4795" spans="1:5" x14ac:dyDescent="0.25">
      <c r="A4795" t="s">
        <v>1330</v>
      </c>
      <c r="B4795" t="s">
        <v>144</v>
      </c>
      <c r="C4795" s="1">
        <v>45816.938888888886</v>
      </c>
      <c r="D4795" s="1">
        <v>45817.284722222219</v>
      </c>
      <c r="E4795" s="2">
        <f t="shared" si="74"/>
        <v>0.34583333333284827</v>
      </c>
    </row>
    <row r="4796" spans="1:5" x14ac:dyDescent="0.25">
      <c r="A4796" t="s">
        <v>2020</v>
      </c>
      <c r="B4796" t="s">
        <v>262</v>
      </c>
      <c r="C4796" s="1">
        <v>45816.94027777778</v>
      </c>
      <c r="D4796" s="1">
        <v>45816.95416666667</v>
      </c>
      <c r="E4796" s="2">
        <f t="shared" si="74"/>
        <v>1.3888888890505768E-2</v>
      </c>
    </row>
    <row r="4797" spans="1:5" x14ac:dyDescent="0.25">
      <c r="A4797" t="s">
        <v>1255</v>
      </c>
      <c r="B4797" t="s">
        <v>1117</v>
      </c>
      <c r="C4797" s="1">
        <v>45816.941030092596</v>
      </c>
      <c r="D4797" s="1">
        <v>45816.950856481482</v>
      </c>
      <c r="E4797" s="2">
        <f t="shared" si="74"/>
        <v>9.8263888867222704E-3</v>
      </c>
    </row>
    <row r="4798" spans="1:5" x14ac:dyDescent="0.25">
      <c r="A4798" t="s">
        <v>1363</v>
      </c>
      <c r="B4798" t="s">
        <v>397</v>
      </c>
      <c r="C4798" s="1">
        <v>45816.943055555559</v>
      </c>
      <c r="D4798" s="1">
        <v>45816.973611111112</v>
      </c>
      <c r="E4798" s="2">
        <f t="shared" si="74"/>
        <v>3.0555555553291924E-2</v>
      </c>
    </row>
    <row r="4799" spans="1:5" x14ac:dyDescent="0.25">
      <c r="A4799" t="s">
        <v>1430</v>
      </c>
      <c r="B4799" t="s">
        <v>290</v>
      </c>
      <c r="C4799" s="1">
        <v>45816.944444444445</v>
      </c>
      <c r="D4799" s="1">
        <v>45816.977777777778</v>
      </c>
      <c r="E4799" s="2">
        <f t="shared" si="74"/>
        <v>3.3333333332848269E-2</v>
      </c>
    </row>
    <row r="4800" spans="1:5" x14ac:dyDescent="0.25">
      <c r="A4800" t="s">
        <v>1346</v>
      </c>
      <c r="B4800" t="s">
        <v>581</v>
      </c>
      <c r="C4800" s="1">
        <v>45816.945833333331</v>
      </c>
      <c r="D4800" s="1">
        <v>45816.956944444442</v>
      </c>
      <c r="E4800" s="2">
        <f t="shared" si="74"/>
        <v>1.1111111110949423E-2</v>
      </c>
    </row>
    <row r="4801" spans="1:5" x14ac:dyDescent="0.25">
      <c r="A4801" t="s">
        <v>1365</v>
      </c>
      <c r="B4801" t="s">
        <v>581</v>
      </c>
      <c r="C4801" s="1">
        <v>45816.946956018517</v>
      </c>
      <c r="D4801" s="1">
        <v>45816.948622685188</v>
      </c>
      <c r="E4801" s="2">
        <f t="shared" si="74"/>
        <v>1.6666666706441902E-3</v>
      </c>
    </row>
    <row r="4802" spans="1:5" x14ac:dyDescent="0.25">
      <c r="A4802" t="s">
        <v>1917</v>
      </c>
      <c r="B4802" t="s">
        <v>1242</v>
      </c>
      <c r="C4802" s="1">
        <v>45816.950543981482</v>
      </c>
      <c r="D4802" s="1">
        <v>45816.95952546296</v>
      </c>
      <c r="E4802" s="2">
        <f t="shared" si="74"/>
        <v>8.9814814782585017E-3</v>
      </c>
    </row>
    <row r="4803" spans="1:5" x14ac:dyDescent="0.25">
      <c r="A4803" t="s">
        <v>2020</v>
      </c>
      <c r="B4803" t="s">
        <v>262</v>
      </c>
      <c r="C4803" s="1">
        <v>45816.955555555556</v>
      </c>
      <c r="D4803" s="1">
        <v>45816.962500000001</v>
      </c>
      <c r="E4803" s="2">
        <f t="shared" ref="E4803:E4866" si="75">D4803-C4803</f>
        <v>6.9444444452528842E-3</v>
      </c>
    </row>
    <row r="4804" spans="1:5" x14ac:dyDescent="0.25">
      <c r="A4804" t="s">
        <v>1317</v>
      </c>
      <c r="B4804" t="s">
        <v>354</v>
      </c>
      <c r="C4804" s="1">
        <v>45816.955555555556</v>
      </c>
      <c r="D4804" s="1">
        <v>45816.962500000001</v>
      </c>
      <c r="E4804" s="2">
        <f t="shared" si="75"/>
        <v>6.9444444452528842E-3</v>
      </c>
    </row>
    <row r="4805" spans="1:5" x14ac:dyDescent="0.25">
      <c r="A4805" t="s">
        <v>1914</v>
      </c>
      <c r="B4805" t="s">
        <v>137</v>
      </c>
      <c r="C4805" s="1">
        <v>45816.956261574072</v>
      </c>
      <c r="D4805" s="1">
        <v>45816.958865740744</v>
      </c>
      <c r="E4805" s="2">
        <f t="shared" si="75"/>
        <v>2.6041666715173051E-3</v>
      </c>
    </row>
    <row r="4806" spans="1:5" x14ac:dyDescent="0.25">
      <c r="A4806" t="s">
        <v>2020</v>
      </c>
      <c r="B4806" t="s">
        <v>262</v>
      </c>
      <c r="C4806" s="1">
        <v>45816.966666666667</v>
      </c>
      <c r="D4806" s="1">
        <v>45816.980555555558</v>
      </c>
      <c r="E4806" s="2">
        <f t="shared" si="75"/>
        <v>1.3888888890505768E-2</v>
      </c>
    </row>
    <row r="4807" spans="1:5" x14ac:dyDescent="0.25">
      <c r="A4807" t="s">
        <v>1868</v>
      </c>
      <c r="B4807" t="s">
        <v>1227</v>
      </c>
      <c r="C4807" s="1">
        <v>45816.973807870374</v>
      </c>
      <c r="D4807" s="1">
        <v>45817.115624999999</v>
      </c>
      <c r="E4807" s="2">
        <f t="shared" si="75"/>
        <v>0.14181712962454185</v>
      </c>
    </row>
    <row r="4808" spans="1:5" x14ac:dyDescent="0.25">
      <c r="A4808" t="s">
        <v>1693</v>
      </c>
      <c r="B4808" t="s">
        <v>1140</v>
      </c>
      <c r="C4808" s="1">
        <v>45816.975694444445</v>
      </c>
      <c r="D4808" s="1">
        <v>45817.001620370371</v>
      </c>
      <c r="E4808" s="2">
        <f t="shared" si="75"/>
        <v>2.5925925925548654E-2</v>
      </c>
    </row>
    <row r="4809" spans="1:5" x14ac:dyDescent="0.25">
      <c r="A4809" t="s">
        <v>1448</v>
      </c>
      <c r="B4809" t="s">
        <v>116</v>
      </c>
      <c r="C4809" s="1">
        <v>45816.976388888892</v>
      </c>
      <c r="D4809" s="1">
        <v>45816.979166666664</v>
      </c>
      <c r="E4809" s="2">
        <f t="shared" si="75"/>
        <v>2.7777777722803876E-3</v>
      </c>
    </row>
    <row r="4810" spans="1:5" x14ac:dyDescent="0.25">
      <c r="A4810" t="s">
        <v>1302</v>
      </c>
      <c r="B4810" t="s">
        <v>648</v>
      </c>
      <c r="C4810" s="1">
        <v>45816.979166666664</v>
      </c>
      <c r="D4810" s="1">
        <v>45817</v>
      </c>
      <c r="E4810" s="2">
        <f t="shared" si="75"/>
        <v>2.0833333335758653E-2</v>
      </c>
    </row>
    <row r="4811" spans="1:5" x14ac:dyDescent="0.25">
      <c r="A4811" t="s">
        <v>1297</v>
      </c>
      <c r="B4811" t="s">
        <v>582</v>
      </c>
      <c r="C4811" s="1">
        <v>45816.980520833335</v>
      </c>
      <c r="D4811" s="1">
        <v>45817.097604166665</v>
      </c>
      <c r="E4811" s="2">
        <f t="shared" si="75"/>
        <v>0.117083333330811</v>
      </c>
    </row>
    <row r="4812" spans="1:5" x14ac:dyDescent="0.25">
      <c r="A4812" t="s">
        <v>2020</v>
      </c>
      <c r="B4812" t="s">
        <v>262</v>
      </c>
      <c r="C4812" s="1">
        <v>45816.981944444444</v>
      </c>
      <c r="D4812" s="1">
        <v>45816.993055555555</v>
      </c>
      <c r="E4812" s="2">
        <f t="shared" si="75"/>
        <v>1.1111111110949423E-2</v>
      </c>
    </row>
    <row r="4813" spans="1:5" x14ac:dyDescent="0.25">
      <c r="A4813" t="s">
        <v>1295</v>
      </c>
      <c r="B4813" t="s">
        <v>215</v>
      </c>
      <c r="C4813" s="1">
        <v>45816.982141203705</v>
      </c>
      <c r="D4813" s="1">
        <v>45817.034456018519</v>
      </c>
      <c r="E4813" s="2">
        <f t="shared" si="75"/>
        <v>5.2314814813144039E-2</v>
      </c>
    </row>
    <row r="4814" spans="1:5" x14ac:dyDescent="0.25">
      <c r="A4814" t="s">
        <v>1477</v>
      </c>
      <c r="B4814" t="s">
        <v>1198</v>
      </c>
      <c r="C4814" s="1">
        <v>45816.985960648148</v>
      </c>
      <c r="D4814" s="1">
        <v>45816.986215277779</v>
      </c>
      <c r="E4814" s="2">
        <f t="shared" si="75"/>
        <v>2.546296309446916E-4</v>
      </c>
    </row>
    <row r="4815" spans="1:5" x14ac:dyDescent="0.25">
      <c r="A4815" t="s">
        <v>1919</v>
      </c>
      <c r="B4815" t="s">
        <v>1042</v>
      </c>
      <c r="C4815" s="1">
        <v>45816.986111111109</v>
      </c>
      <c r="D4815" s="1">
        <v>45816.990277777775</v>
      </c>
      <c r="E4815" s="2">
        <f t="shared" si="75"/>
        <v>4.166666665696539E-3</v>
      </c>
    </row>
    <row r="4816" spans="1:5" x14ac:dyDescent="0.25">
      <c r="A4816" t="s">
        <v>1415</v>
      </c>
      <c r="B4816" t="s">
        <v>1054</v>
      </c>
      <c r="C4816" s="1">
        <v>45816.986342592594</v>
      </c>
      <c r="D4816" s="1">
        <v>45817.021435185183</v>
      </c>
      <c r="E4816" s="2">
        <f t="shared" si="75"/>
        <v>3.5092592588625848E-2</v>
      </c>
    </row>
    <row r="4817" spans="1:5" x14ac:dyDescent="0.25">
      <c r="A4817" t="s">
        <v>1937</v>
      </c>
      <c r="B4817" t="s">
        <v>668</v>
      </c>
      <c r="C4817" s="1">
        <v>45817.009722222225</v>
      </c>
      <c r="D4817" s="1">
        <v>45817.031944444447</v>
      </c>
      <c r="E4817" s="2">
        <f t="shared" si="75"/>
        <v>2.2222222221898846E-2</v>
      </c>
    </row>
    <row r="4818" spans="1:5" x14ac:dyDescent="0.25">
      <c r="A4818" t="s">
        <v>1463</v>
      </c>
      <c r="B4818" t="s">
        <v>706</v>
      </c>
      <c r="C4818" s="1">
        <v>45817.018055555556</v>
      </c>
      <c r="D4818" s="1">
        <v>45817.077777777777</v>
      </c>
      <c r="E4818" s="2">
        <f t="shared" si="75"/>
        <v>5.9722222220443655E-2</v>
      </c>
    </row>
    <row r="4819" spans="1:5" x14ac:dyDescent="0.25">
      <c r="A4819" t="s">
        <v>1415</v>
      </c>
      <c r="B4819" t="s">
        <v>1054</v>
      </c>
      <c r="C4819" s="1">
        <v>45817.028900462959</v>
      </c>
      <c r="D4819" s="1">
        <v>45817.032372685186</v>
      </c>
      <c r="E4819" s="2">
        <f t="shared" si="75"/>
        <v>3.4722222262644209E-3</v>
      </c>
    </row>
    <row r="4820" spans="1:5" x14ac:dyDescent="0.25">
      <c r="A4820" t="s">
        <v>1415</v>
      </c>
      <c r="B4820" t="s">
        <v>1054</v>
      </c>
      <c r="C4820" s="1">
        <v>45817.032812500001</v>
      </c>
      <c r="D4820" s="1">
        <v>45817.073391203703</v>
      </c>
      <c r="E4820" s="2">
        <f t="shared" si="75"/>
        <v>4.057870370161254E-2</v>
      </c>
    </row>
    <row r="4821" spans="1:5" x14ac:dyDescent="0.25">
      <c r="A4821" t="s">
        <v>1363</v>
      </c>
      <c r="B4821" t="s">
        <v>397</v>
      </c>
      <c r="C4821" s="1">
        <v>45817.06527777778</v>
      </c>
      <c r="D4821" s="1">
        <v>45817.084722222222</v>
      </c>
      <c r="E4821" s="2">
        <f t="shared" si="75"/>
        <v>1.9444444442342501E-2</v>
      </c>
    </row>
    <row r="4822" spans="1:5" x14ac:dyDescent="0.25">
      <c r="A4822" t="s">
        <v>1415</v>
      </c>
      <c r="B4822" t="s">
        <v>1054</v>
      </c>
      <c r="C4822" s="1">
        <v>45817.073796296296</v>
      </c>
      <c r="D4822" s="1">
        <v>45817.119733796295</v>
      </c>
      <c r="E4822" s="2">
        <f t="shared" si="75"/>
        <v>4.5937499999126885E-2</v>
      </c>
    </row>
    <row r="4823" spans="1:5" x14ac:dyDescent="0.25">
      <c r="A4823" t="s">
        <v>1463</v>
      </c>
      <c r="B4823" t="s">
        <v>706</v>
      </c>
      <c r="C4823" s="1">
        <v>45817.07916666667</v>
      </c>
      <c r="D4823" s="1">
        <v>45817.111111111109</v>
      </c>
      <c r="E4823" s="2">
        <f t="shared" si="75"/>
        <v>3.1944444439432118E-2</v>
      </c>
    </row>
    <row r="4824" spans="1:5" x14ac:dyDescent="0.25">
      <c r="A4824" t="s">
        <v>2242</v>
      </c>
      <c r="B4824" t="s">
        <v>687</v>
      </c>
      <c r="C4824" s="1">
        <v>45817.102777777778</v>
      </c>
      <c r="D4824" s="1">
        <v>45817.120833333334</v>
      </c>
      <c r="E4824" s="2">
        <f t="shared" si="75"/>
        <v>1.8055555556202307E-2</v>
      </c>
    </row>
    <row r="4825" spans="1:5" x14ac:dyDescent="0.25">
      <c r="A4825" t="s">
        <v>1711</v>
      </c>
      <c r="B4825" t="s">
        <v>858</v>
      </c>
      <c r="C4825" s="1">
        <v>45817.111111111109</v>
      </c>
      <c r="D4825" s="1">
        <v>45817.126388888886</v>
      </c>
      <c r="E4825" s="2">
        <f t="shared" si="75"/>
        <v>1.5277777776645962E-2</v>
      </c>
    </row>
    <row r="4826" spans="1:5" x14ac:dyDescent="0.25">
      <c r="A4826" t="s">
        <v>1924</v>
      </c>
      <c r="B4826" t="s">
        <v>2</v>
      </c>
      <c r="C4826" s="1">
        <v>45817.113888888889</v>
      </c>
      <c r="D4826" s="1">
        <v>45817.138888888891</v>
      </c>
      <c r="E4826" s="2">
        <f t="shared" si="75"/>
        <v>2.5000000001455192E-2</v>
      </c>
    </row>
    <row r="4827" spans="1:5" x14ac:dyDescent="0.25">
      <c r="A4827" t="s">
        <v>1697</v>
      </c>
      <c r="B4827" t="s">
        <v>860</v>
      </c>
      <c r="C4827" s="1">
        <v>45817.113888888889</v>
      </c>
      <c r="D4827" s="1">
        <v>45817.116666666669</v>
      </c>
      <c r="E4827" s="2">
        <f t="shared" si="75"/>
        <v>2.7777777795563452E-3</v>
      </c>
    </row>
    <row r="4828" spans="1:5" x14ac:dyDescent="0.25">
      <c r="A4828" t="s">
        <v>1723</v>
      </c>
      <c r="B4828" t="s">
        <v>492</v>
      </c>
      <c r="C4828" s="1">
        <v>45817.115277777775</v>
      </c>
      <c r="D4828" s="1">
        <v>45817.138888888891</v>
      </c>
      <c r="E4828" s="2">
        <f t="shared" si="75"/>
        <v>2.3611111115314998E-2</v>
      </c>
    </row>
    <row r="4829" spans="1:5" x14ac:dyDescent="0.25">
      <c r="A4829" t="s">
        <v>1415</v>
      </c>
      <c r="B4829" t="s">
        <v>1054</v>
      </c>
      <c r="C4829" s="1">
        <v>45817.120162037034</v>
      </c>
      <c r="D4829" s="1">
        <v>45817.148368055554</v>
      </c>
      <c r="E4829" s="2">
        <f t="shared" si="75"/>
        <v>2.8206018519995268E-2</v>
      </c>
    </row>
    <row r="4830" spans="1:5" x14ac:dyDescent="0.25">
      <c r="A4830" t="s">
        <v>1302</v>
      </c>
      <c r="B4830" t="s">
        <v>648</v>
      </c>
      <c r="C4830" s="1">
        <v>45817.120833333334</v>
      </c>
      <c r="D4830" s="1">
        <v>45817.130555555559</v>
      </c>
      <c r="E4830" s="2">
        <f t="shared" si="75"/>
        <v>9.7222222248092294E-3</v>
      </c>
    </row>
    <row r="4831" spans="1:5" x14ac:dyDescent="0.25">
      <c r="A4831" t="s">
        <v>1463</v>
      </c>
      <c r="B4831" t="s">
        <v>706</v>
      </c>
      <c r="C4831" s="1">
        <v>45817.125</v>
      </c>
      <c r="D4831" s="1">
        <v>45817.131944444445</v>
      </c>
      <c r="E4831" s="2">
        <f t="shared" si="75"/>
        <v>6.9444444452528842E-3</v>
      </c>
    </row>
    <row r="4832" spans="1:5" x14ac:dyDescent="0.25">
      <c r="A4832" t="s">
        <v>1689</v>
      </c>
      <c r="B4832" t="s">
        <v>698</v>
      </c>
      <c r="C4832" s="1">
        <v>45817.133333333331</v>
      </c>
      <c r="D4832" s="1">
        <v>45817.15</v>
      </c>
      <c r="E4832" s="2">
        <f t="shared" si="75"/>
        <v>1.6666666670062114E-2</v>
      </c>
    </row>
    <row r="4833" spans="1:5" x14ac:dyDescent="0.25">
      <c r="A4833" t="s">
        <v>1463</v>
      </c>
      <c r="B4833" t="s">
        <v>706</v>
      </c>
      <c r="C4833" s="1">
        <v>45817.133333333331</v>
      </c>
      <c r="D4833" s="1">
        <v>45817.136111111111</v>
      </c>
      <c r="E4833" s="2">
        <f t="shared" si="75"/>
        <v>2.7777777795563452E-3</v>
      </c>
    </row>
    <row r="4834" spans="1:5" x14ac:dyDescent="0.25">
      <c r="A4834" t="s">
        <v>1302</v>
      </c>
      <c r="B4834" t="s">
        <v>648</v>
      </c>
      <c r="C4834" s="1">
        <v>45817.137499999997</v>
      </c>
      <c r="D4834" s="1">
        <v>45817.17083333333</v>
      </c>
      <c r="E4834" s="2">
        <f t="shared" si="75"/>
        <v>3.3333333332848269E-2</v>
      </c>
    </row>
    <row r="4835" spans="1:5" x14ac:dyDescent="0.25">
      <c r="A4835" t="s">
        <v>1448</v>
      </c>
      <c r="B4835" t="s">
        <v>116</v>
      </c>
      <c r="C4835" s="1">
        <v>45817.14166666667</v>
      </c>
      <c r="D4835" s="1">
        <v>45817.148611111108</v>
      </c>
      <c r="E4835" s="2">
        <f t="shared" si="75"/>
        <v>6.9444444379769266E-3</v>
      </c>
    </row>
    <row r="4836" spans="1:5" x14ac:dyDescent="0.25">
      <c r="A4836" t="s">
        <v>1415</v>
      </c>
      <c r="B4836" t="s">
        <v>1054</v>
      </c>
      <c r="C4836" s="1">
        <v>45817.148796296293</v>
      </c>
      <c r="D4836" s="1">
        <v>45817.167581018519</v>
      </c>
      <c r="E4836" s="2">
        <f t="shared" si="75"/>
        <v>1.8784722225973383E-2</v>
      </c>
    </row>
    <row r="4837" spans="1:5" x14ac:dyDescent="0.25">
      <c r="A4837" t="s">
        <v>2087</v>
      </c>
      <c r="B4837" t="s">
        <v>55</v>
      </c>
      <c r="C4837" s="1">
        <v>45817.149398148147</v>
      </c>
      <c r="D4837" s="1">
        <v>45817.195474537039</v>
      </c>
      <c r="E4837" s="2">
        <f t="shared" si="75"/>
        <v>4.6076388891378883E-2</v>
      </c>
    </row>
    <row r="4838" spans="1:5" x14ac:dyDescent="0.25">
      <c r="A4838" t="s">
        <v>1827</v>
      </c>
      <c r="B4838" t="s">
        <v>156</v>
      </c>
      <c r="C4838" s="1">
        <v>45817.155648148146</v>
      </c>
      <c r="D4838" s="1">
        <v>45817.27784722222</v>
      </c>
      <c r="E4838" s="2">
        <f t="shared" si="75"/>
        <v>0.12219907407416031</v>
      </c>
    </row>
    <row r="4839" spans="1:5" x14ac:dyDescent="0.25">
      <c r="A4839" t="s">
        <v>1463</v>
      </c>
      <c r="B4839" t="s">
        <v>706</v>
      </c>
      <c r="C4839" s="1">
        <v>45817.165277777778</v>
      </c>
      <c r="D4839" s="1">
        <v>45817.17083333333</v>
      </c>
      <c r="E4839" s="2">
        <f t="shared" si="75"/>
        <v>5.5555555518367328E-3</v>
      </c>
    </row>
    <row r="4840" spans="1:5" x14ac:dyDescent="0.25">
      <c r="A4840" t="s">
        <v>1415</v>
      </c>
      <c r="B4840" t="s">
        <v>1054</v>
      </c>
      <c r="C4840" s="1">
        <v>45817.167974537035</v>
      </c>
      <c r="D4840" s="1">
        <v>45817.244699074072</v>
      </c>
      <c r="E4840" s="2">
        <f t="shared" si="75"/>
        <v>7.6724537037080154E-2</v>
      </c>
    </row>
    <row r="4841" spans="1:5" x14ac:dyDescent="0.25">
      <c r="A4841" t="s">
        <v>1868</v>
      </c>
      <c r="B4841" t="s">
        <v>1227</v>
      </c>
      <c r="C4841" s="1">
        <v>45817.168298611112</v>
      </c>
      <c r="D4841" s="1">
        <v>45817.48474537037</v>
      </c>
      <c r="E4841" s="2">
        <f t="shared" si="75"/>
        <v>0.31644675925781485</v>
      </c>
    </row>
    <row r="4842" spans="1:5" x14ac:dyDescent="0.25">
      <c r="A4842" t="s">
        <v>2243</v>
      </c>
      <c r="B4842" t="s">
        <v>349</v>
      </c>
      <c r="C4842" s="1">
        <v>45817.175000000003</v>
      </c>
      <c r="D4842" s="1">
        <v>45817.216666666667</v>
      </c>
      <c r="E4842" s="2">
        <f t="shared" si="75"/>
        <v>4.1666666664241347E-2</v>
      </c>
    </row>
    <row r="4843" spans="1:5" x14ac:dyDescent="0.25">
      <c r="A4843" t="s">
        <v>1463</v>
      </c>
      <c r="B4843" t="s">
        <v>706</v>
      </c>
      <c r="C4843" s="1">
        <v>45817.183333333334</v>
      </c>
      <c r="D4843" s="1">
        <v>45817.195833333331</v>
      </c>
      <c r="E4843" s="2">
        <f t="shared" si="75"/>
        <v>1.2499999997089617E-2</v>
      </c>
    </row>
    <row r="4844" spans="1:5" x14ac:dyDescent="0.25">
      <c r="A4844" t="s">
        <v>1280</v>
      </c>
      <c r="B4844" t="s">
        <v>837</v>
      </c>
      <c r="C4844" s="1">
        <v>45817.19027777778</v>
      </c>
      <c r="D4844" s="1">
        <v>45817.216666666667</v>
      </c>
      <c r="E4844" s="2">
        <f t="shared" si="75"/>
        <v>2.6388888887595385E-2</v>
      </c>
    </row>
    <row r="4845" spans="1:5" x14ac:dyDescent="0.25">
      <c r="A4845" t="s">
        <v>1937</v>
      </c>
      <c r="B4845" t="s">
        <v>668</v>
      </c>
      <c r="C4845" s="1">
        <v>45817.191666666666</v>
      </c>
      <c r="D4845" s="1">
        <v>45817.205555555556</v>
      </c>
      <c r="E4845" s="2">
        <f t="shared" si="75"/>
        <v>1.3888888890505768E-2</v>
      </c>
    </row>
    <row r="4846" spans="1:5" x14ac:dyDescent="0.25">
      <c r="A4846" t="s">
        <v>1760</v>
      </c>
      <c r="B4846" t="s">
        <v>907</v>
      </c>
      <c r="C4846" s="1">
        <v>45817.195752314816</v>
      </c>
      <c r="D4846" s="1">
        <v>45817.199976851851</v>
      </c>
      <c r="E4846" s="2">
        <f t="shared" si="75"/>
        <v>4.2245370350428857E-3</v>
      </c>
    </row>
    <row r="4847" spans="1:5" x14ac:dyDescent="0.25">
      <c r="A4847" t="s">
        <v>1282</v>
      </c>
      <c r="B4847" t="s">
        <v>567</v>
      </c>
      <c r="C4847" s="1">
        <v>45817.195833333331</v>
      </c>
      <c r="D4847" s="1">
        <v>45817.206944444442</v>
      </c>
      <c r="E4847" s="2">
        <f t="shared" si="75"/>
        <v>1.1111111110949423E-2</v>
      </c>
    </row>
    <row r="4848" spans="1:5" x14ac:dyDescent="0.25">
      <c r="A4848" t="s">
        <v>1463</v>
      </c>
      <c r="B4848" t="s">
        <v>706</v>
      </c>
      <c r="C4848" s="1">
        <v>45817.197222222225</v>
      </c>
      <c r="D4848" s="1">
        <v>45817.2</v>
      </c>
      <c r="E4848" s="2">
        <f t="shared" si="75"/>
        <v>2.7777777722803876E-3</v>
      </c>
    </row>
    <row r="4849" spans="1:5" x14ac:dyDescent="0.25">
      <c r="A4849" t="s">
        <v>1463</v>
      </c>
      <c r="B4849" t="s">
        <v>706</v>
      </c>
      <c r="C4849" s="1">
        <v>45817.237500000003</v>
      </c>
      <c r="D4849" s="1">
        <v>45817.241666666669</v>
      </c>
      <c r="E4849" s="2">
        <f t="shared" si="75"/>
        <v>4.166666665696539E-3</v>
      </c>
    </row>
    <row r="4850" spans="1:5" x14ac:dyDescent="0.25">
      <c r="A4850" t="s">
        <v>1415</v>
      </c>
      <c r="B4850" t="s">
        <v>1054</v>
      </c>
      <c r="C4850" s="1">
        <v>45817.245081018518</v>
      </c>
      <c r="D4850" s="1">
        <v>45817.293275462966</v>
      </c>
      <c r="E4850" s="2">
        <f t="shared" si="75"/>
        <v>4.8194444447290152E-2</v>
      </c>
    </row>
    <row r="4851" spans="1:5" x14ac:dyDescent="0.25">
      <c r="A4851" t="s">
        <v>2100</v>
      </c>
      <c r="B4851" t="s">
        <v>350</v>
      </c>
      <c r="C4851" s="1">
        <v>45817.254259259258</v>
      </c>
      <c r="D4851" s="1">
        <v>45817.318020833336</v>
      </c>
      <c r="E4851" s="2">
        <f t="shared" si="75"/>
        <v>6.3761574077943806E-2</v>
      </c>
    </row>
    <row r="4852" spans="1:5" x14ac:dyDescent="0.25">
      <c r="A4852" t="s">
        <v>1463</v>
      </c>
      <c r="B4852" t="s">
        <v>706</v>
      </c>
      <c r="C4852" s="1">
        <v>45817.258333333331</v>
      </c>
      <c r="D4852" s="1">
        <v>45817.261111111111</v>
      </c>
      <c r="E4852" s="2">
        <f t="shared" si="75"/>
        <v>2.7777777795563452E-3</v>
      </c>
    </row>
    <row r="4853" spans="1:5" x14ac:dyDescent="0.25">
      <c r="A4853" t="s">
        <v>1463</v>
      </c>
      <c r="B4853" t="s">
        <v>706</v>
      </c>
      <c r="C4853" s="1">
        <v>45817.262499999997</v>
      </c>
      <c r="D4853" s="1">
        <v>45817.286111111112</v>
      </c>
      <c r="E4853" s="2">
        <f t="shared" si="75"/>
        <v>2.3611111115314998E-2</v>
      </c>
    </row>
    <row r="4854" spans="1:5" x14ac:dyDescent="0.25">
      <c r="A4854" t="s">
        <v>2156</v>
      </c>
      <c r="B4854" t="s">
        <v>734</v>
      </c>
      <c r="C4854" s="1">
        <v>45817.266516203701</v>
      </c>
      <c r="D4854" s="1">
        <v>45817.551307870373</v>
      </c>
      <c r="E4854" s="2">
        <f t="shared" si="75"/>
        <v>0.28479166667239042</v>
      </c>
    </row>
    <row r="4855" spans="1:5" x14ac:dyDescent="0.25">
      <c r="A4855" t="s">
        <v>2020</v>
      </c>
      <c r="B4855" t="s">
        <v>262</v>
      </c>
      <c r="C4855" s="1">
        <v>45817.287499999999</v>
      </c>
      <c r="D4855" s="1">
        <v>45817.294444444444</v>
      </c>
      <c r="E4855" s="2">
        <f t="shared" si="75"/>
        <v>6.9444444452528842E-3</v>
      </c>
    </row>
    <row r="4856" spans="1:5" x14ac:dyDescent="0.25">
      <c r="A4856" t="s">
        <v>1463</v>
      </c>
      <c r="B4856" t="s">
        <v>706</v>
      </c>
      <c r="C4856" s="1">
        <v>45817.287499999999</v>
      </c>
      <c r="D4856" s="1">
        <v>45817.298611111109</v>
      </c>
      <c r="E4856" s="2">
        <f t="shared" si="75"/>
        <v>1.1111111110949423E-2</v>
      </c>
    </row>
    <row r="4857" spans="1:5" x14ac:dyDescent="0.25">
      <c r="A4857" t="s">
        <v>1330</v>
      </c>
      <c r="B4857" t="s">
        <v>144</v>
      </c>
      <c r="C4857" s="1">
        <v>45817.288888888892</v>
      </c>
      <c r="D4857" s="1">
        <v>45817.293055555558</v>
      </c>
      <c r="E4857" s="2">
        <f t="shared" si="75"/>
        <v>4.166666665696539E-3</v>
      </c>
    </row>
    <row r="4858" spans="1:5" x14ac:dyDescent="0.25">
      <c r="A4858" t="s">
        <v>1302</v>
      </c>
      <c r="B4858" t="s">
        <v>648</v>
      </c>
      <c r="C4858" s="1">
        <v>45817.288888888892</v>
      </c>
      <c r="D4858" s="1">
        <v>45817.291666666664</v>
      </c>
      <c r="E4858" s="2">
        <f t="shared" si="75"/>
        <v>2.7777777722803876E-3</v>
      </c>
    </row>
    <row r="4859" spans="1:5" x14ac:dyDescent="0.25">
      <c r="A4859" t="s">
        <v>1415</v>
      </c>
      <c r="B4859" t="s">
        <v>1054</v>
      </c>
      <c r="C4859" s="1">
        <v>45817.293634259258</v>
      </c>
      <c r="D4859" s="1">
        <v>45817.362488425926</v>
      </c>
      <c r="E4859" s="2">
        <f t="shared" si="75"/>
        <v>6.8854166667733807E-2</v>
      </c>
    </row>
    <row r="4860" spans="1:5" x14ac:dyDescent="0.25">
      <c r="A4860" t="s">
        <v>1463</v>
      </c>
      <c r="B4860" t="s">
        <v>706</v>
      </c>
      <c r="C4860" s="1">
        <v>45817.3</v>
      </c>
      <c r="D4860" s="1">
        <v>45817.518055555556</v>
      </c>
      <c r="E4860" s="2">
        <f t="shared" si="75"/>
        <v>0.21805555555329192</v>
      </c>
    </row>
    <row r="4861" spans="1:5" x14ac:dyDescent="0.25">
      <c r="A4861" t="s">
        <v>1415</v>
      </c>
      <c r="B4861" t="s">
        <v>1054</v>
      </c>
      <c r="C4861" s="1">
        <v>45817.362870370373</v>
      </c>
      <c r="D4861" s="1">
        <v>45817.733622685184</v>
      </c>
      <c r="E4861" s="2">
        <f t="shared" si="75"/>
        <v>0.37075231481139781</v>
      </c>
    </row>
    <row r="4862" spans="1:5" x14ac:dyDescent="0.25">
      <c r="A4862" t="s">
        <v>2244</v>
      </c>
      <c r="B4862" t="s">
        <v>1001</v>
      </c>
      <c r="C4862" s="1">
        <v>45817.383206018516</v>
      </c>
      <c r="D4862" s="1">
        <v>45817.387766203705</v>
      </c>
      <c r="E4862" s="2">
        <f t="shared" si="75"/>
        <v>4.5601851888932288E-3</v>
      </c>
    </row>
    <row r="4863" spans="1:5" x14ac:dyDescent="0.25">
      <c r="A4863" t="s">
        <v>1528</v>
      </c>
      <c r="B4863" t="s">
        <v>793</v>
      </c>
      <c r="C4863" s="1">
        <v>45817.422395833331</v>
      </c>
      <c r="D4863" s="1">
        <v>45817.428124999999</v>
      </c>
      <c r="E4863" s="2">
        <f t="shared" si="75"/>
        <v>5.7291666671517305E-3</v>
      </c>
    </row>
    <row r="4864" spans="1:5" x14ac:dyDescent="0.25">
      <c r="A4864" t="s">
        <v>2245</v>
      </c>
      <c r="B4864" t="s">
        <v>76</v>
      </c>
      <c r="C4864" s="1">
        <v>45817.433506944442</v>
      </c>
      <c r="D4864" s="1">
        <v>45817.436041666668</v>
      </c>
      <c r="E4864" s="2">
        <f t="shared" si="75"/>
        <v>2.534722225391306E-3</v>
      </c>
    </row>
    <row r="4865" spans="1:5" x14ac:dyDescent="0.25">
      <c r="A4865" t="s">
        <v>1528</v>
      </c>
      <c r="B4865" t="s">
        <v>793</v>
      </c>
      <c r="C4865" s="1">
        <v>45817.44326388889</v>
      </c>
      <c r="D4865" s="1">
        <v>45817.451319444444</v>
      </c>
      <c r="E4865" s="2">
        <f t="shared" si="75"/>
        <v>8.0555555541650392E-3</v>
      </c>
    </row>
    <row r="4866" spans="1:5" x14ac:dyDescent="0.25">
      <c r="A4866" t="s">
        <v>1627</v>
      </c>
      <c r="B4866" t="s">
        <v>107</v>
      </c>
      <c r="C4866" s="1">
        <v>45817.445833333331</v>
      </c>
      <c r="D4866" s="1">
        <v>45817.455555555556</v>
      </c>
      <c r="E4866" s="2">
        <f t="shared" si="75"/>
        <v>9.7222222248092294E-3</v>
      </c>
    </row>
    <row r="4867" spans="1:5" x14ac:dyDescent="0.25">
      <c r="A4867" t="s">
        <v>1627</v>
      </c>
      <c r="B4867" t="s">
        <v>107</v>
      </c>
      <c r="C4867" s="1">
        <v>45817.459722222222</v>
      </c>
      <c r="D4867" s="1">
        <v>45817.486111111109</v>
      </c>
      <c r="E4867" s="2">
        <f t="shared" ref="E4867:E4930" si="76">D4867-C4867</f>
        <v>2.6388888887595385E-2</v>
      </c>
    </row>
    <row r="4868" spans="1:5" x14ac:dyDescent="0.25">
      <c r="A4868" t="s">
        <v>2246</v>
      </c>
      <c r="B4868" t="s">
        <v>109</v>
      </c>
      <c r="C4868" s="1">
        <v>45817.479166666664</v>
      </c>
      <c r="D4868" s="1">
        <v>45817.481944444444</v>
      </c>
      <c r="E4868" s="2">
        <f t="shared" si="76"/>
        <v>2.7777777795563452E-3</v>
      </c>
    </row>
    <row r="4869" spans="1:5" x14ac:dyDescent="0.25">
      <c r="A4869" t="s">
        <v>1627</v>
      </c>
      <c r="B4869" t="s">
        <v>107</v>
      </c>
      <c r="C4869" s="1">
        <v>45817.495833333334</v>
      </c>
      <c r="D4869" s="1">
        <v>45817.505555555559</v>
      </c>
      <c r="E4869" s="2">
        <f t="shared" si="76"/>
        <v>9.7222222248092294E-3</v>
      </c>
    </row>
    <row r="4870" spans="1:5" x14ac:dyDescent="0.25">
      <c r="A4870" t="s">
        <v>1463</v>
      </c>
      <c r="B4870" t="s">
        <v>706</v>
      </c>
      <c r="C4870" s="1">
        <v>45817.529166666667</v>
      </c>
      <c r="D4870" s="1">
        <v>45817.536111111112</v>
      </c>
      <c r="E4870" s="2">
        <f t="shared" si="76"/>
        <v>6.9444444452528842E-3</v>
      </c>
    </row>
    <row r="4871" spans="1:5" x14ac:dyDescent="0.25">
      <c r="A4871" t="s">
        <v>1627</v>
      </c>
      <c r="B4871" t="s">
        <v>107</v>
      </c>
      <c r="C4871" s="1">
        <v>45817.536111111112</v>
      </c>
      <c r="D4871" s="1">
        <v>45817.541666666664</v>
      </c>
      <c r="E4871" s="2">
        <f t="shared" si="76"/>
        <v>5.5555555518367328E-3</v>
      </c>
    </row>
    <row r="4872" spans="1:5" x14ac:dyDescent="0.25">
      <c r="A4872" t="s">
        <v>1627</v>
      </c>
      <c r="B4872" t="s">
        <v>107</v>
      </c>
      <c r="C4872" s="1">
        <v>45817.5625</v>
      </c>
      <c r="D4872" s="1">
        <v>45817.569444444445</v>
      </c>
      <c r="E4872" s="2">
        <f t="shared" si="76"/>
        <v>6.9444444452528842E-3</v>
      </c>
    </row>
    <row r="4873" spans="1:5" x14ac:dyDescent="0.25">
      <c r="A4873" t="s">
        <v>1281</v>
      </c>
      <c r="B4873" t="s">
        <v>390</v>
      </c>
      <c r="C4873" s="1">
        <v>45817.569444444445</v>
      </c>
      <c r="D4873" s="1">
        <v>45817.577777777777</v>
      </c>
      <c r="E4873" s="2">
        <f t="shared" si="76"/>
        <v>8.333333331393078E-3</v>
      </c>
    </row>
    <row r="4874" spans="1:5" x14ac:dyDescent="0.25">
      <c r="A4874" t="s">
        <v>1627</v>
      </c>
      <c r="B4874" t="s">
        <v>107</v>
      </c>
      <c r="C4874" s="1">
        <v>45817.570833333331</v>
      </c>
      <c r="D4874" s="1">
        <v>45817.573611111111</v>
      </c>
      <c r="E4874" s="2">
        <f t="shared" si="76"/>
        <v>2.7777777795563452E-3</v>
      </c>
    </row>
    <row r="4875" spans="1:5" x14ac:dyDescent="0.25">
      <c r="A4875" t="s">
        <v>1627</v>
      </c>
      <c r="B4875" t="s">
        <v>107</v>
      </c>
      <c r="C4875" s="1">
        <v>45817.574999999997</v>
      </c>
      <c r="D4875" s="1">
        <v>45818.470833333333</v>
      </c>
      <c r="E4875" s="2">
        <f t="shared" si="76"/>
        <v>0.89583333333575865</v>
      </c>
    </row>
    <row r="4876" spans="1:5" x14ac:dyDescent="0.25">
      <c r="A4876" t="s">
        <v>1868</v>
      </c>
      <c r="B4876" t="s">
        <v>1227</v>
      </c>
      <c r="C4876" s="1">
        <v>45817.601817129631</v>
      </c>
      <c r="D4876" s="1">
        <v>45817.676261574074</v>
      </c>
      <c r="E4876" s="2">
        <f t="shared" si="76"/>
        <v>7.4444444442633539E-2</v>
      </c>
    </row>
    <row r="4877" spans="1:5" x14ac:dyDescent="0.25">
      <c r="A4877" t="s">
        <v>1281</v>
      </c>
      <c r="B4877" t="s">
        <v>390</v>
      </c>
      <c r="C4877" s="1">
        <v>45817.604166666664</v>
      </c>
      <c r="D4877" s="1">
        <v>45817.606944444444</v>
      </c>
      <c r="E4877" s="2">
        <f t="shared" si="76"/>
        <v>2.7777777795563452E-3</v>
      </c>
    </row>
    <row r="4878" spans="1:5" x14ac:dyDescent="0.25">
      <c r="A4878" t="s">
        <v>1281</v>
      </c>
      <c r="B4878" t="s">
        <v>390</v>
      </c>
      <c r="C4878" s="1">
        <v>45817.611111111109</v>
      </c>
      <c r="D4878" s="1">
        <v>45817.615277777775</v>
      </c>
      <c r="E4878" s="2">
        <f t="shared" si="76"/>
        <v>4.166666665696539E-3</v>
      </c>
    </row>
    <row r="4879" spans="1:5" x14ac:dyDescent="0.25">
      <c r="A4879" t="s">
        <v>1348</v>
      </c>
      <c r="B4879" t="s">
        <v>737</v>
      </c>
      <c r="C4879" s="1">
        <v>45817.612500000003</v>
      </c>
      <c r="D4879" s="1">
        <v>45817.616666666669</v>
      </c>
      <c r="E4879" s="2">
        <f t="shared" si="76"/>
        <v>4.166666665696539E-3</v>
      </c>
    </row>
    <row r="4880" spans="1:5" x14ac:dyDescent="0.25">
      <c r="A4880" t="s">
        <v>1281</v>
      </c>
      <c r="B4880" t="s">
        <v>390</v>
      </c>
      <c r="C4880" s="1">
        <v>45817.616666666669</v>
      </c>
      <c r="D4880" s="1">
        <v>45817.620833333334</v>
      </c>
      <c r="E4880" s="2">
        <f t="shared" si="76"/>
        <v>4.166666665696539E-3</v>
      </c>
    </row>
    <row r="4881" spans="1:5" x14ac:dyDescent="0.25">
      <c r="A4881" t="s">
        <v>1348</v>
      </c>
      <c r="B4881" t="s">
        <v>737</v>
      </c>
      <c r="C4881" s="1">
        <v>45817.623611111114</v>
      </c>
      <c r="D4881" s="1">
        <v>45817.626388888886</v>
      </c>
      <c r="E4881" s="2">
        <f t="shared" si="76"/>
        <v>2.7777777722803876E-3</v>
      </c>
    </row>
    <row r="4882" spans="1:5" x14ac:dyDescent="0.25">
      <c r="A4882" t="s">
        <v>1281</v>
      </c>
      <c r="B4882" t="s">
        <v>390</v>
      </c>
      <c r="C4882" s="1">
        <v>45817.631944444445</v>
      </c>
      <c r="D4882" s="1">
        <v>45817.634722222225</v>
      </c>
      <c r="E4882" s="2">
        <f t="shared" si="76"/>
        <v>2.7777777795563452E-3</v>
      </c>
    </row>
    <row r="4883" spans="1:5" x14ac:dyDescent="0.25">
      <c r="A4883" t="s">
        <v>1281</v>
      </c>
      <c r="B4883" t="s">
        <v>390</v>
      </c>
      <c r="C4883" s="1">
        <v>45817.637499999997</v>
      </c>
      <c r="D4883" s="1">
        <v>45817.643055555556</v>
      </c>
      <c r="E4883" s="2">
        <f t="shared" si="76"/>
        <v>5.5555555591126904E-3</v>
      </c>
    </row>
    <row r="4884" spans="1:5" x14ac:dyDescent="0.25">
      <c r="A4884" t="s">
        <v>1281</v>
      </c>
      <c r="B4884" t="s">
        <v>390</v>
      </c>
      <c r="C4884" s="1">
        <v>45817.648611111108</v>
      </c>
      <c r="D4884" s="1">
        <v>45817.655555555553</v>
      </c>
      <c r="E4884" s="2">
        <f t="shared" si="76"/>
        <v>6.9444444452528842E-3</v>
      </c>
    </row>
    <row r="4885" spans="1:5" x14ac:dyDescent="0.25">
      <c r="A4885" t="s">
        <v>1281</v>
      </c>
      <c r="B4885" t="s">
        <v>390</v>
      </c>
      <c r="C4885" s="1">
        <v>45817.665277777778</v>
      </c>
      <c r="D4885" s="1">
        <v>45817.691666666666</v>
      </c>
      <c r="E4885" s="2">
        <f t="shared" si="76"/>
        <v>2.6388888887595385E-2</v>
      </c>
    </row>
    <row r="4886" spans="1:5" x14ac:dyDescent="0.25">
      <c r="A4886" t="s">
        <v>1281</v>
      </c>
      <c r="B4886" t="s">
        <v>390</v>
      </c>
      <c r="C4886" s="1">
        <v>45817.693055555559</v>
      </c>
      <c r="D4886" s="1">
        <v>45817.695833333331</v>
      </c>
      <c r="E4886" s="2">
        <f t="shared" si="76"/>
        <v>2.7777777722803876E-3</v>
      </c>
    </row>
    <row r="4887" spans="1:5" x14ac:dyDescent="0.25">
      <c r="A4887" t="s">
        <v>1281</v>
      </c>
      <c r="B4887" t="s">
        <v>390</v>
      </c>
      <c r="C4887" s="1">
        <v>45817.7</v>
      </c>
      <c r="D4887" s="1">
        <v>45817.702777777777</v>
      </c>
      <c r="E4887" s="2">
        <f t="shared" si="76"/>
        <v>2.7777777795563452E-3</v>
      </c>
    </row>
    <row r="4888" spans="1:5" x14ac:dyDescent="0.25">
      <c r="A4888" t="s">
        <v>1348</v>
      </c>
      <c r="B4888" t="s">
        <v>737</v>
      </c>
      <c r="C4888" s="1">
        <v>45817.711111111108</v>
      </c>
      <c r="D4888" s="1">
        <v>45817.719444444447</v>
      </c>
      <c r="E4888" s="2">
        <f t="shared" si="76"/>
        <v>8.3333333386690356E-3</v>
      </c>
    </row>
    <row r="4889" spans="1:5" x14ac:dyDescent="0.25">
      <c r="A4889" t="s">
        <v>1357</v>
      </c>
      <c r="B4889" t="s">
        <v>600</v>
      </c>
      <c r="C4889" s="1">
        <v>45817.715277777781</v>
      </c>
      <c r="D4889" s="1">
        <v>45817.719444444447</v>
      </c>
      <c r="E4889" s="2">
        <f t="shared" si="76"/>
        <v>4.166666665696539E-3</v>
      </c>
    </row>
    <row r="4890" spans="1:5" x14ac:dyDescent="0.25">
      <c r="A4890" t="s">
        <v>1348</v>
      </c>
      <c r="B4890" t="s">
        <v>737</v>
      </c>
      <c r="C4890" s="1">
        <v>45817.720833333333</v>
      </c>
      <c r="D4890" s="1">
        <v>45817.74722222222</v>
      </c>
      <c r="E4890" s="2">
        <f t="shared" si="76"/>
        <v>2.6388888887595385E-2</v>
      </c>
    </row>
    <row r="4891" spans="1:5" x14ac:dyDescent="0.25">
      <c r="A4891" t="s">
        <v>1357</v>
      </c>
      <c r="B4891" t="s">
        <v>600</v>
      </c>
      <c r="C4891" s="1">
        <v>45817.729166666664</v>
      </c>
      <c r="D4891" s="1">
        <v>45818.147222222222</v>
      </c>
      <c r="E4891" s="2">
        <f t="shared" si="76"/>
        <v>0.4180555555576575</v>
      </c>
    </row>
    <row r="4892" spans="1:5" x14ac:dyDescent="0.25">
      <c r="A4892" t="s">
        <v>1374</v>
      </c>
      <c r="B4892" t="s">
        <v>529</v>
      </c>
      <c r="C4892" s="1">
        <v>45817.730555555558</v>
      </c>
      <c r="D4892" s="1">
        <v>45818.054166666669</v>
      </c>
      <c r="E4892" s="2">
        <f t="shared" si="76"/>
        <v>0.32361111111094942</v>
      </c>
    </row>
    <row r="4893" spans="1:5" x14ac:dyDescent="0.25">
      <c r="A4893" t="s">
        <v>1415</v>
      </c>
      <c r="B4893" t="s">
        <v>1054</v>
      </c>
      <c r="C4893" s="1">
        <v>45817.734016203707</v>
      </c>
      <c r="D4893" s="1">
        <v>45817.760648148149</v>
      </c>
      <c r="E4893" s="2">
        <f t="shared" si="76"/>
        <v>2.6631944441760425E-2</v>
      </c>
    </row>
    <row r="4894" spans="1:5" x14ac:dyDescent="0.25">
      <c r="A4894" t="s">
        <v>1254</v>
      </c>
      <c r="B4894" t="s">
        <v>30</v>
      </c>
      <c r="C4894" s="1">
        <v>45817.74722222222</v>
      </c>
      <c r="D4894" s="1">
        <v>45817.805555555555</v>
      </c>
      <c r="E4894" s="2">
        <f t="shared" si="76"/>
        <v>5.8333333334303461E-2</v>
      </c>
    </row>
    <row r="4895" spans="1:5" x14ac:dyDescent="0.25">
      <c r="A4895" t="s">
        <v>1348</v>
      </c>
      <c r="B4895" t="s">
        <v>737</v>
      </c>
      <c r="C4895" s="1">
        <v>45817.748611111114</v>
      </c>
      <c r="D4895" s="1">
        <v>45818.168055555558</v>
      </c>
      <c r="E4895" s="2">
        <f t="shared" si="76"/>
        <v>0.41944444444379769</v>
      </c>
    </row>
    <row r="4896" spans="1:5" x14ac:dyDescent="0.25">
      <c r="A4896" t="s">
        <v>1251</v>
      </c>
      <c r="B4896" t="s">
        <v>462</v>
      </c>
      <c r="C4896" s="1">
        <v>45817.75277777778</v>
      </c>
      <c r="D4896" s="1">
        <v>45818.049409722225</v>
      </c>
      <c r="E4896" s="2">
        <f t="shared" si="76"/>
        <v>0.29663194444583496</v>
      </c>
    </row>
    <row r="4897" spans="1:5" x14ac:dyDescent="0.25">
      <c r="A4897" t="s">
        <v>1338</v>
      </c>
      <c r="B4897" t="s">
        <v>549</v>
      </c>
      <c r="C4897" s="1">
        <v>45817.755555555559</v>
      </c>
      <c r="D4897" s="1">
        <v>45817.930555555555</v>
      </c>
      <c r="E4897" s="2">
        <f t="shared" si="76"/>
        <v>0.17499999999563443</v>
      </c>
    </row>
    <row r="4898" spans="1:5" x14ac:dyDescent="0.25">
      <c r="A4898" t="s">
        <v>1914</v>
      </c>
      <c r="B4898" t="s">
        <v>137</v>
      </c>
      <c r="C4898" s="1">
        <v>45817.755891203706</v>
      </c>
      <c r="D4898" s="1">
        <v>45817.764317129629</v>
      </c>
      <c r="E4898" s="2">
        <f t="shared" si="76"/>
        <v>8.4259259238024242E-3</v>
      </c>
    </row>
    <row r="4899" spans="1:5" x14ac:dyDescent="0.25">
      <c r="A4899" t="s">
        <v>1319</v>
      </c>
      <c r="B4899" t="s">
        <v>325</v>
      </c>
      <c r="C4899" s="1">
        <v>45817.756944444445</v>
      </c>
      <c r="D4899" s="1">
        <v>45818.161111111112</v>
      </c>
      <c r="E4899" s="2">
        <f t="shared" si="76"/>
        <v>0.40416666666715173</v>
      </c>
    </row>
    <row r="4900" spans="1:5" x14ac:dyDescent="0.25">
      <c r="A4900" t="s">
        <v>1316</v>
      </c>
      <c r="B4900" t="s">
        <v>358</v>
      </c>
      <c r="C4900" s="1">
        <v>45817.758333333331</v>
      </c>
      <c r="D4900" s="1">
        <v>45817.762499999997</v>
      </c>
      <c r="E4900" s="2">
        <f t="shared" si="76"/>
        <v>4.166666665696539E-3</v>
      </c>
    </row>
    <row r="4901" spans="1:5" x14ac:dyDescent="0.25">
      <c r="A4901" t="s">
        <v>1311</v>
      </c>
      <c r="B4901" t="s">
        <v>595</v>
      </c>
      <c r="C4901" s="1">
        <v>45817.76090277778</v>
      </c>
      <c r="D4901" s="1">
        <v>45818.041284722225</v>
      </c>
      <c r="E4901" s="2">
        <f t="shared" si="76"/>
        <v>0.28038194444525288</v>
      </c>
    </row>
    <row r="4902" spans="1:5" x14ac:dyDescent="0.25">
      <c r="A4902" t="s">
        <v>1914</v>
      </c>
      <c r="B4902" t="s">
        <v>137</v>
      </c>
      <c r="C4902" s="1">
        <v>45817.765381944446</v>
      </c>
      <c r="D4902" s="1">
        <v>45817.771053240744</v>
      </c>
      <c r="E4902" s="2">
        <f t="shared" si="76"/>
        <v>5.6712962978053838E-3</v>
      </c>
    </row>
    <row r="4903" spans="1:5" x14ac:dyDescent="0.25">
      <c r="A4903" t="s">
        <v>1322</v>
      </c>
      <c r="B4903" t="s">
        <v>1239</v>
      </c>
      <c r="C4903" s="1">
        <v>45817.77002314815</v>
      </c>
      <c r="D4903" s="1">
        <v>45817.77412037037</v>
      </c>
      <c r="E4903" s="2">
        <f t="shared" si="76"/>
        <v>4.0972222195705399E-3</v>
      </c>
    </row>
    <row r="4904" spans="1:5" x14ac:dyDescent="0.25">
      <c r="A4904" t="s">
        <v>1415</v>
      </c>
      <c r="B4904" t="s">
        <v>1054</v>
      </c>
      <c r="C4904" s="1">
        <v>45817.770185185182</v>
      </c>
      <c r="D4904" s="1">
        <v>45817.816469907404</v>
      </c>
      <c r="E4904" s="2">
        <f t="shared" si="76"/>
        <v>4.6284722222480923E-2</v>
      </c>
    </row>
    <row r="4905" spans="1:5" x14ac:dyDescent="0.25">
      <c r="A4905" t="s">
        <v>1324</v>
      </c>
      <c r="B4905" t="s">
        <v>1189</v>
      </c>
      <c r="C4905" s="1">
        <v>45817.770428240743</v>
      </c>
      <c r="D4905" s="1">
        <v>45817.771018518521</v>
      </c>
      <c r="E4905" s="2">
        <f t="shared" si="76"/>
        <v>5.9027777751907706E-4</v>
      </c>
    </row>
    <row r="4906" spans="1:5" x14ac:dyDescent="0.25">
      <c r="A4906" t="s">
        <v>1302</v>
      </c>
      <c r="B4906" t="s">
        <v>648</v>
      </c>
      <c r="C4906" s="1">
        <v>45817.770833333336</v>
      </c>
      <c r="D4906" s="1">
        <v>45817.777777777781</v>
      </c>
      <c r="E4906" s="2">
        <f t="shared" si="76"/>
        <v>6.9444444452528842E-3</v>
      </c>
    </row>
    <row r="4907" spans="1:5" x14ac:dyDescent="0.25">
      <c r="A4907" t="s">
        <v>1325</v>
      </c>
      <c r="B4907" t="s">
        <v>902</v>
      </c>
      <c r="C4907" s="1">
        <v>45817.771238425928</v>
      </c>
      <c r="D4907" s="1">
        <v>45818.037789351853</v>
      </c>
      <c r="E4907" s="2">
        <f t="shared" si="76"/>
        <v>0.26655092592409346</v>
      </c>
    </row>
    <row r="4908" spans="1:5" x14ac:dyDescent="0.25">
      <c r="A4908" t="s">
        <v>1320</v>
      </c>
      <c r="B4908" t="s">
        <v>795</v>
      </c>
      <c r="C4908" s="1">
        <v>45817.772222222222</v>
      </c>
      <c r="D4908" s="1">
        <v>45818.008333333331</v>
      </c>
      <c r="E4908" s="2">
        <f t="shared" si="76"/>
        <v>0.23611111110949423</v>
      </c>
    </row>
    <row r="4909" spans="1:5" x14ac:dyDescent="0.25">
      <c r="A4909" t="s">
        <v>1281</v>
      </c>
      <c r="B4909" t="s">
        <v>390</v>
      </c>
      <c r="C4909" s="1">
        <v>45817.773611111108</v>
      </c>
      <c r="D4909" s="1">
        <v>45818.147222222222</v>
      </c>
      <c r="E4909" s="2">
        <f t="shared" si="76"/>
        <v>0.37361111111385981</v>
      </c>
    </row>
    <row r="4910" spans="1:5" x14ac:dyDescent="0.25">
      <c r="A4910" t="s">
        <v>1322</v>
      </c>
      <c r="B4910" t="s">
        <v>1239</v>
      </c>
      <c r="C4910" s="1">
        <v>45817.774884259263</v>
      </c>
      <c r="D4910" s="1">
        <v>45818.180277777778</v>
      </c>
      <c r="E4910" s="2">
        <f t="shared" si="76"/>
        <v>0.40539351851475658</v>
      </c>
    </row>
    <row r="4911" spans="1:5" x14ac:dyDescent="0.25">
      <c r="A4911" t="s">
        <v>1451</v>
      </c>
      <c r="B4911" t="s">
        <v>498</v>
      </c>
      <c r="C4911" s="1">
        <v>45817.780289351853</v>
      </c>
      <c r="D4911" s="1">
        <v>45817.853310185186</v>
      </c>
      <c r="E4911" s="2">
        <f t="shared" si="76"/>
        <v>7.3020833333430346E-2</v>
      </c>
    </row>
    <row r="4912" spans="1:5" x14ac:dyDescent="0.25">
      <c r="A4912" t="s">
        <v>1349</v>
      </c>
      <c r="B4912" t="s">
        <v>744</v>
      </c>
      <c r="C4912" s="1">
        <v>45817.780555555553</v>
      </c>
      <c r="D4912" s="1">
        <v>45817.879166666666</v>
      </c>
      <c r="E4912" s="2">
        <f t="shared" si="76"/>
        <v>9.8611111112404615E-2</v>
      </c>
    </row>
    <row r="4913" spans="1:5" x14ac:dyDescent="0.25">
      <c r="A4913" t="s">
        <v>2008</v>
      </c>
      <c r="B4913" t="s">
        <v>756</v>
      </c>
      <c r="C4913" s="1">
        <v>45817.780555555553</v>
      </c>
      <c r="D4913" s="1">
        <v>45817.783333333333</v>
      </c>
      <c r="E4913" s="2">
        <f t="shared" si="76"/>
        <v>2.7777777795563452E-3</v>
      </c>
    </row>
    <row r="4914" spans="1:5" x14ac:dyDescent="0.25">
      <c r="A4914" t="s">
        <v>1436</v>
      </c>
      <c r="B4914" t="s">
        <v>274</v>
      </c>
      <c r="C4914" s="1">
        <v>45817.783333333333</v>
      </c>
      <c r="D4914" s="1">
        <v>45817.79583333333</v>
      </c>
      <c r="E4914" s="2">
        <f t="shared" si="76"/>
        <v>1.2499999997089617E-2</v>
      </c>
    </row>
    <row r="4915" spans="1:5" x14ac:dyDescent="0.25">
      <c r="A4915" t="s">
        <v>1332</v>
      </c>
      <c r="B4915" t="s">
        <v>184</v>
      </c>
      <c r="C4915" s="1">
        <v>45817.784988425927</v>
      </c>
      <c r="D4915" s="1">
        <v>45817.936273148145</v>
      </c>
      <c r="E4915" s="2">
        <f t="shared" si="76"/>
        <v>0.15128472221840639</v>
      </c>
    </row>
    <row r="4916" spans="1:5" x14ac:dyDescent="0.25">
      <c r="A4916" t="s">
        <v>1323</v>
      </c>
      <c r="B4916" t="s">
        <v>670</v>
      </c>
      <c r="C4916" s="1">
        <v>45817.785983796297</v>
      </c>
      <c r="D4916" s="1">
        <v>45817.888055555559</v>
      </c>
      <c r="E4916" s="2">
        <f t="shared" si="76"/>
        <v>0.10207175926188938</v>
      </c>
    </row>
    <row r="4917" spans="1:5" x14ac:dyDescent="0.25">
      <c r="A4917" t="s">
        <v>1316</v>
      </c>
      <c r="B4917" t="s">
        <v>358</v>
      </c>
      <c r="C4917" s="1">
        <v>45817.786111111112</v>
      </c>
      <c r="D4917" s="1">
        <v>45817.791666666664</v>
      </c>
      <c r="E4917" s="2">
        <f t="shared" si="76"/>
        <v>5.5555555518367328E-3</v>
      </c>
    </row>
    <row r="4918" spans="1:5" x14ac:dyDescent="0.25">
      <c r="A4918" t="s">
        <v>1384</v>
      </c>
      <c r="B4918" t="s">
        <v>1080</v>
      </c>
      <c r="C4918" s="1">
        <v>45817.787638888891</v>
      </c>
      <c r="D4918" s="1">
        <v>45817.79550925926</v>
      </c>
      <c r="E4918" s="2">
        <f t="shared" si="76"/>
        <v>7.8703703693463467E-3</v>
      </c>
    </row>
    <row r="4919" spans="1:5" x14ac:dyDescent="0.25">
      <c r="A4919" t="s">
        <v>1315</v>
      </c>
      <c r="B4919" t="s">
        <v>517</v>
      </c>
      <c r="C4919" s="1">
        <v>45817.788414351853</v>
      </c>
      <c r="D4919" s="1">
        <v>45817.910960648151</v>
      </c>
      <c r="E4919" s="2">
        <f t="shared" si="76"/>
        <v>0.12254629629751435</v>
      </c>
    </row>
    <row r="4920" spans="1:5" x14ac:dyDescent="0.25">
      <c r="A4920" t="s">
        <v>1321</v>
      </c>
      <c r="B4920" t="s">
        <v>540</v>
      </c>
      <c r="C4920" s="1">
        <v>45817.788888888892</v>
      </c>
      <c r="D4920" s="1">
        <v>45817.830555555556</v>
      </c>
      <c r="E4920" s="2">
        <f t="shared" si="76"/>
        <v>4.1666666664241347E-2</v>
      </c>
    </row>
    <row r="4921" spans="1:5" x14ac:dyDescent="0.25">
      <c r="A4921" t="s">
        <v>1327</v>
      </c>
      <c r="B4921" t="s">
        <v>462</v>
      </c>
      <c r="C4921" s="1">
        <v>45817.790277777778</v>
      </c>
      <c r="D4921" s="1">
        <v>45817.904166666667</v>
      </c>
      <c r="E4921" s="2">
        <f t="shared" si="76"/>
        <v>0.11388888888905058</v>
      </c>
    </row>
    <row r="4922" spans="1:5" x14ac:dyDescent="0.25">
      <c r="A4922" t="s">
        <v>1344</v>
      </c>
      <c r="B4922" t="s">
        <v>539</v>
      </c>
      <c r="C4922" s="1">
        <v>45817.790277777778</v>
      </c>
      <c r="D4922" s="1">
        <v>45817.876388888886</v>
      </c>
      <c r="E4922" s="2">
        <f t="shared" si="76"/>
        <v>8.611111110803904E-2</v>
      </c>
    </row>
    <row r="4923" spans="1:5" x14ac:dyDescent="0.25">
      <c r="A4923" t="s">
        <v>1347</v>
      </c>
      <c r="B4923" t="s">
        <v>616</v>
      </c>
      <c r="C4923" s="1">
        <v>45817.790277777778</v>
      </c>
      <c r="D4923" s="1">
        <v>45817.797222222223</v>
      </c>
      <c r="E4923" s="2">
        <f t="shared" si="76"/>
        <v>6.9444444452528842E-3</v>
      </c>
    </row>
    <row r="4924" spans="1:5" x14ac:dyDescent="0.25">
      <c r="A4924" t="s">
        <v>1313</v>
      </c>
      <c r="B4924" t="s">
        <v>323</v>
      </c>
      <c r="C4924" s="1">
        <v>45817.791886574072</v>
      </c>
      <c r="D4924" s="1">
        <v>45817.979155092595</v>
      </c>
      <c r="E4924" s="2">
        <f t="shared" si="76"/>
        <v>0.18726851852261461</v>
      </c>
    </row>
    <row r="4925" spans="1:5" x14ac:dyDescent="0.25">
      <c r="A4925" t="s">
        <v>1447</v>
      </c>
      <c r="B4925" t="s">
        <v>1178</v>
      </c>
      <c r="C4925" s="1">
        <v>45817.791979166665</v>
      </c>
      <c r="D4925" s="1">
        <v>45817.805694444447</v>
      </c>
      <c r="E4925" s="2">
        <f t="shared" si="76"/>
        <v>1.3715277782466728E-2</v>
      </c>
    </row>
    <row r="4926" spans="1:5" x14ac:dyDescent="0.25">
      <c r="A4926" t="s">
        <v>1367</v>
      </c>
      <c r="B4926" t="s">
        <v>459</v>
      </c>
      <c r="C4926" s="1">
        <v>45817.792511574073</v>
      </c>
      <c r="D4926" s="1">
        <v>45817.794594907406</v>
      </c>
      <c r="E4926" s="2">
        <f t="shared" si="76"/>
        <v>2.0833333328482695E-3</v>
      </c>
    </row>
    <row r="4927" spans="1:5" x14ac:dyDescent="0.25">
      <c r="A4927" t="s">
        <v>1256</v>
      </c>
      <c r="B4927" t="s">
        <v>153</v>
      </c>
      <c r="C4927" s="1">
        <v>45817.793055555558</v>
      </c>
      <c r="D4927" s="1">
        <v>45818.066666666666</v>
      </c>
      <c r="E4927" s="2">
        <f t="shared" si="76"/>
        <v>0.27361111110803904</v>
      </c>
    </row>
    <row r="4928" spans="1:5" x14ac:dyDescent="0.25">
      <c r="A4928" t="s">
        <v>1317</v>
      </c>
      <c r="B4928" t="s">
        <v>354</v>
      </c>
      <c r="C4928" s="1">
        <v>45817.793055555558</v>
      </c>
      <c r="D4928" s="1">
        <v>45818.00277777778</v>
      </c>
      <c r="E4928" s="2">
        <f t="shared" si="76"/>
        <v>0.20972222222189885</v>
      </c>
    </row>
    <row r="4929" spans="1:5" x14ac:dyDescent="0.25">
      <c r="A4929" t="s">
        <v>1334</v>
      </c>
      <c r="B4929" t="s">
        <v>519</v>
      </c>
      <c r="C4929" s="1">
        <v>45817.793055555558</v>
      </c>
      <c r="D4929" s="1">
        <v>45817.987500000003</v>
      </c>
      <c r="E4929" s="2">
        <f t="shared" si="76"/>
        <v>0.19444444444525288</v>
      </c>
    </row>
    <row r="4930" spans="1:5" x14ac:dyDescent="0.25">
      <c r="A4930" t="s">
        <v>1326</v>
      </c>
      <c r="B4930" t="s">
        <v>482</v>
      </c>
      <c r="C4930" s="1">
        <v>45817.794444444444</v>
      </c>
      <c r="D4930" s="1">
        <v>45817.881944444445</v>
      </c>
      <c r="E4930" s="2">
        <f t="shared" si="76"/>
        <v>8.7500000001455192E-2</v>
      </c>
    </row>
    <row r="4931" spans="1:5" x14ac:dyDescent="0.25">
      <c r="A4931" t="s">
        <v>1255</v>
      </c>
      <c r="B4931" t="s">
        <v>1117</v>
      </c>
      <c r="C4931" s="1">
        <v>45817.795370370368</v>
      </c>
      <c r="D4931" s="1">
        <v>45818.058379629627</v>
      </c>
      <c r="E4931" s="2">
        <f t="shared" ref="E4931:E4994" si="77">D4931-C4931</f>
        <v>0.263009259258979</v>
      </c>
    </row>
    <row r="4932" spans="1:5" x14ac:dyDescent="0.25">
      <c r="A4932" t="s">
        <v>1330</v>
      </c>
      <c r="B4932" t="s">
        <v>144</v>
      </c>
      <c r="C4932" s="1">
        <v>45817.79583333333</v>
      </c>
      <c r="D4932" s="1">
        <v>45818.284722222219</v>
      </c>
      <c r="E4932" s="2">
        <f t="shared" si="77"/>
        <v>0.48888888888905058</v>
      </c>
    </row>
    <row r="4933" spans="1:5" x14ac:dyDescent="0.25">
      <c r="A4933" t="s">
        <v>1346</v>
      </c>
      <c r="B4933" t="s">
        <v>581</v>
      </c>
      <c r="C4933" s="1">
        <v>45817.79583333333</v>
      </c>
      <c r="D4933" s="1">
        <v>45817.811111111114</v>
      </c>
      <c r="E4933" s="2">
        <f t="shared" si="77"/>
        <v>1.527777778392192E-2</v>
      </c>
    </row>
    <row r="4934" spans="1:5" x14ac:dyDescent="0.25">
      <c r="A4934" t="s">
        <v>1369</v>
      </c>
      <c r="B4934" t="s">
        <v>789</v>
      </c>
      <c r="C4934" s="1">
        <v>45817.79583333333</v>
      </c>
      <c r="D4934" s="1">
        <v>45817.805555555555</v>
      </c>
      <c r="E4934" s="2">
        <f t="shared" si="77"/>
        <v>9.7222222248092294E-3</v>
      </c>
    </row>
    <row r="4935" spans="1:5" x14ac:dyDescent="0.25">
      <c r="A4935" t="s">
        <v>1333</v>
      </c>
      <c r="B4935" t="s">
        <v>138</v>
      </c>
      <c r="C4935" s="1">
        <v>45817.797222222223</v>
      </c>
      <c r="D4935" s="1">
        <v>45817.906944444447</v>
      </c>
      <c r="E4935" s="2">
        <f t="shared" si="77"/>
        <v>0.10972222222335404</v>
      </c>
    </row>
    <row r="4936" spans="1:5" x14ac:dyDescent="0.25">
      <c r="A4936" t="s">
        <v>1318</v>
      </c>
      <c r="B4936" t="s">
        <v>324</v>
      </c>
      <c r="C4936" s="1">
        <v>45817.797222222223</v>
      </c>
      <c r="D4936" s="1">
        <v>45818.019444444442</v>
      </c>
      <c r="E4936" s="2">
        <f t="shared" si="77"/>
        <v>0.22222222221898846</v>
      </c>
    </row>
    <row r="4937" spans="1:5" x14ac:dyDescent="0.25">
      <c r="A4937" t="s">
        <v>1365</v>
      </c>
      <c r="B4937" t="s">
        <v>581</v>
      </c>
      <c r="C4937" s="1">
        <v>45817.797453703701</v>
      </c>
      <c r="D4937" s="1">
        <v>45818.132719907408</v>
      </c>
      <c r="E4937" s="2">
        <f t="shared" si="77"/>
        <v>0.33526620370685123</v>
      </c>
    </row>
    <row r="4938" spans="1:5" x14ac:dyDescent="0.25">
      <c r="A4938" t="s">
        <v>1371</v>
      </c>
      <c r="B4938" t="s">
        <v>66</v>
      </c>
      <c r="C4938" s="1">
        <v>45817.798611111109</v>
      </c>
      <c r="D4938" s="1">
        <v>45817.805555555555</v>
      </c>
      <c r="E4938" s="2">
        <f t="shared" si="77"/>
        <v>6.9444444452528842E-3</v>
      </c>
    </row>
    <row r="4939" spans="1:5" x14ac:dyDescent="0.25">
      <c r="A4939" t="s">
        <v>1347</v>
      </c>
      <c r="B4939" t="s">
        <v>616</v>
      </c>
      <c r="C4939" s="1">
        <v>45817.798611111109</v>
      </c>
      <c r="D4939" s="1">
        <v>45817.80972222222</v>
      </c>
      <c r="E4939" s="2">
        <f t="shared" si="77"/>
        <v>1.1111111110949423E-2</v>
      </c>
    </row>
    <row r="4940" spans="1:5" x14ac:dyDescent="0.25">
      <c r="A4940" t="s">
        <v>1314</v>
      </c>
      <c r="B4940" t="s">
        <v>642</v>
      </c>
      <c r="C4940" s="1">
        <v>45817.798611111109</v>
      </c>
      <c r="D4940" s="1">
        <v>45818.120833333334</v>
      </c>
      <c r="E4940" s="2">
        <f t="shared" si="77"/>
        <v>0.32222222222480923</v>
      </c>
    </row>
    <row r="4941" spans="1:5" x14ac:dyDescent="0.25">
      <c r="A4941" t="s">
        <v>1463</v>
      </c>
      <c r="B4941" t="s">
        <v>706</v>
      </c>
      <c r="C4941" s="1">
        <v>45817.798611111109</v>
      </c>
      <c r="D4941" s="1">
        <v>45818.004166666666</v>
      </c>
      <c r="E4941" s="2">
        <f t="shared" si="77"/>
        <v>0.20555555555620231</v>
      </c>
    </row>
    <row r="4942" spans="1:5" x14ac:dyDescent="0.25">
      <c r="A4942" t="s">
        <v>1340</v>
      </c>
      <c r="B4942" t="s">
        <v>429</v>
      </c>
      <c r="C4942" s="1">
        <v>45817.798668981479</v>
      </c>
      <c r="D4942" s="1">
        <v>45817.989953703705</v>
      </c>
      <c r="E4942" s="2">
        <f t="shared" si="77"/>
        <v>0.19128472222655546</v>
      </c>
    </row>
    <row r="4943" spans="1:5" x14ac:dyDescent="0.25">
      <c r="A4943" t="s">
        <v>1367</v>
      </c>
      <c r="B4943" t="s">
        <v>459</v>
      </c>
      <c r="C4943" s="1">
        <v>45817.79960648148</v>
      </c>
      <c r="D4943" s="1">
        <v>45817.801458333335</v>
      </c>
      <c r="E4943" s="2">
        <f t="shared" si="77"/>
        <v>1.8518518554628827E-3</v>
      </c>
    </row>
    <row r="4944" spans="1:5" x14ac:dyDescent="0.25">
      <c r="A4944" t="s">
        <v>1388</v>
      </c>
      <c r="B4944" t="s">
        <v>326</v>
      </c>
      <c r="C4944" s="1">
        <v>45817.8</v>
      </c>
      <c r="D4944" s="1">
        <v>45817.80972222222</v>
      </c>
      <c r="E4944" s="2">
        <f t="shared" si="77"/>
        <v>9.7222222175332718E-3</v>
      </c>
    </row>
    <row r="4945" spans="1:5" x14ac:dyDescent="0.25">
      <c r="A4945" t="s">
        <v>1380</v>
      </c>
      <c r="B4945" t="s">
        <v>126</v>
      </c>
      <c r="C4945" s="1">
        <v>45817.801388888889</v>
      </c>
      <c r="D4945" s="1">
        <v>45817.841666666667</v>
      </c>
      <c r="E4945" s="2">
        <f t="shared" si="77"/>
        <v>4.0277777778101154E-2</v>
      </c>
    </row>
    <row r="4946" spans="1:5" x14ac:dyDescent="0.25">
      <c r="A4946" t="s">
        <v>1436</v>
      </c>
      <c r="B4946" t="s">
        <v>274</v>
      </c>
      <c r="C4946" s="1">
        <v>45817.801388888889</v>
      </c>
      <c r="D4946" s="1">
        <v>45818.151388888888</v>
      </c>
      <c r="E4946" s="2">
        <f t="shared" si="77"/>
        <v>0.34999999999854481</v>
      </c>
    </row>
    <row r="4947" spans="1:5" x14ac:dyDescent="0.25">
      <c r="A4947" t="s">
        <v>1252</v>
      </c>
      <c r="B4947" t="s">
        <v>283</v>
      </c>
      <c r="C4947" s="1">
        <v>45817.801388888889</v>
      </c>
      <c r="D4947" s="1">
        <v>45818.556944444441</v>
      </c>
      <c r="E4947" s="2">
        <f t="shared" si="77"/>
        <v>0.75555555555183673</v>
      </c>
    </row>
    <row r="4948" spans="1:5" x14ac:dyDescent="0.25">
      <c r="A4948" t="s">
        <v>1257</v>
      </c>
      <c r="B4948" t="s">
        <v>327</v>
      </c>
      <c r="C4948" s="1">
        <v>45817.801388888889</v>
      </c>
      <c r="D4948" s="1">
        <v>45817.834722222222</v>
      </c>
      <c r="E4948" s="2">
        <f t="shared" si="77"/>
        <v>3.3333333332848269E-2</v>
      </c>
    </row>
    <row r="4949" spans="1:5" x14ac:dyDescent="0.25">
      <c r="A4949" t="s">
        <v>1262</v>
      </c>
      <c r="B4949" t="s">
        <v>986</v>
      </c>
      <c r="C4949" s="1">
        <v>45817.801388888889</v>
      </c>
      <c r="D4949" s="1">
        <v>45817.87777777778</v>
      </c>
      <c r="E4949" s="2">
        <f t="shared" si="77"/>
        <v>7.6388888890505768E-2</v>
      </c>
    </row>
    <row r="4950" spans="1:5" x14ac:dyDescent="0.25">
      <c r="A4950" t="s">
        <v>1328</v>
      </c>
      <c r="B4950" t="s">
        <v>888</v>
      </c>
      <c r="C4950" s="1">
        <v>45817.801944444444</v>
      </c>
      <c r="D4950" s="1">
        <v>45818.06753472222</v>
      </c>
      <c r="E4950" s="2">
        <f t="shared" si="77"/>
        <v>0.265590277776937</v>
      </c>
    </row>
    <row r="4951" spans="1:5" x14ac:dyDescent="0.25">
      <c r="A4951" t="s">
        <v>1424</v>
      </c>
      <c r="B4951" t="s">
        <v>1025</v>
      </c>
      <c r="C4951" s="1">
        <v>45817.802083333336</v>
      </c>
      <c r="D4951" s="1">
        <v>45817.938888888886</v>
      </c>
      <c r="E4951" s="2">
        <f t="shared" si="77"/>
        <v>0.13680555555038154</v>
      </c>
    </row>
    <row r="4952" spans="1:5" x14ac:dyDescent="0.25">
      <c r="A4952" t="s">
        <v>1362</v>
      </c>
      <c r="B4952" t="s">
        <v>369</v>
      </c>
      <c r="C4952" s="1">
        <v>45817.802777777775</v>
      </c>
      <c r="D4952" s="1">
        <v>45817.838888888888</v>
      </c>
      <c r="E4952" s="2">
        <f t="shared" si="77"/>
        <v>3.6111111112404615E-2</v>
      </c>
    </row>
    <row r="4953" spans="1:5" x14ac:dyDescent="0.25">
      <c r="A4953" t="s">
        <v>1392</v>
      </c>
      <c r="B4953" t="s">
        <v>1204</v>
      </c>
      <c r="C4953" s="1">
        <v>45817.802777777775</v>
      </c>
      <c r="D4953" s="1">
        <v>45817.82916666667</v>
      </c>
      <c r="E4953" s="2">
        <f t="shared" si="77"/>
        <v>2.6388888894871343E-2</v>
      </c>
    </row>
    <row r="4954" spans="1:5" x14ac:dyDescent="0.25">
      <c r="A4954" t="s">
        <v>1478</v>
      </c>
      <c r="B4954" t="s">
        <v>500</v>
      </c>
      <c r="C4954" s="1">
        <v>45817.802881944444</v>
      </c>
      <c r="D4954" s="1">
        <v>45817.943472222221</v>
      </c>
      <c r="E4954" s="2">
        <f t="shared" si="77"/>
        <v>0.140590277776937</v>
      </c>
    </row>
    <row r="4955" spans="1:5" x14ac:dyDescent="0.25">
      <c r="A4955" t="s">
        <v>1361</v>
      </c>
      <c r="B4955" t="s">
        <v>883</v>
      </c>
      <c r="C4955" s="1">
        <v>45817.804166666669</v>
      </c>
      <c r="D4955" s="1">
        <v>45818.208333333336</v>
      </c>
      <c r="E4955" s="2">
        <f t="shared" si="77"/>
        <v>0.40416666666715173</v>
      </c>
    </row>
    <row r="4956" spans="1:5" x14ac:dyDescent="0.25">
      <c r="A4956" t="s">
        <v>1351</v>
      </c>
      <c r="B4956" t="s">
        <v>1084</v>
      </c>
      <c r="C4956" s="1">
        <v>45817.805555555555</v>
      </c>
      <c r="D4956" s="1">
        <v>45817.820833333331</v>
      </c>
      <c r="E4956" s="2">
        <f t="shared" si="77"/>
        <v>1.5277777776645962E-2</v>
      </c>
    </row>
    <row r="4957" spans="1:5" x14ac:dyDescent="0.25">
      <c r="A4957" t="s">
        <v>1352</v>
      </c>
      <c r="B4957" t="s">
        <v>51</v>
      </c>
      <c r="C4957" s="1">
        <v>45817.805925925924</v>
      </c>
      <c r="D4957" s="1">
        <v>45817.904236111113</v>
      </c>
      <c r="E4957" s="2">
        <f t="shared" si="77"/>
        <v>9.8310185188893229E-2</v>
      </c>
    </row>
    <row r="4958" spans="1:5" x14ac:dyDescent="0.25">
      <c r="A4958" t="s">
        <v>1350</v>
      </c>
      <c r="B4958" t="s">
        <v>168</v>
      </c>
      <c r="C4958" s="1">
        <v>45817.805983796294</v>
      </c>
      <c r="D4958" s="1">
        <v>45817.930243055554</v>
      </c>
      <c r="E4958" s="2">
        <f t="shared" si="77"/>
        <v>0.12425925926072523</v>
      </c>
    </row>
    <row r="4959" spans="1:5" x14ac:dyDescent="0.25">
      <c r="A4959" t="s">
        <v>1364</v>
      </c>
      <c r="B4959" t="s">
        <v>1119</v>
      </c>
      <c r="C4959" s="1">
        <v>45817.806944444441</v>
      </c>
      <c r="D4959" s="1">
        <v>45817.9375</v>
      </c>
      <c r="E4959" s="2">
        <f t="shared" si="77"/>
        <v>0.13055555555911269</v>
      </c>
    </row>
    <row r="4960" spans="1:5" x14ac:dyDescent="0.25">
      <c r="A4960" t="s">
        <v>1367</v>
      </c>
      <c r="B4960" t="s">
        <v>459</v>
      </c>
      <c r="C4960" s="1">
        <v>45817.807523148149</v>
      </c>
      <c r="D4960" s="1">
        <v>45817.809467592589</v>
      </c>
      <c r="E4960" s="2">
        <f t="shared" si="77"/>
        <v>1.9444444405962713E-3</v>
      </c>
    </row>
    <row r="4961" spans="1:5" x14ac:dyDescent="0.25">
      <c r="A4961" t="s">
        <v>1331</v>
      </c>
      <c r="B4961" t="s">
        <v>853</v>
      </c>
      <c r="C4961" s="1">
        <v>45817.807638888888</v>
      </c>
      <c r="D4961" s="1">
        <v>45818.112615740742</v>
      </c>
      <c r="E4961" s="2">
        <f t="shared" si="77"/>
        <v>0.30497685185400769</v>
      </c>
    </row>
    <row r="4962" spans="1:5" x14ac:dyDescent="0.25">
      <c r="A4962" t="s">
        <v>1372</v>
      </c>
      <c r="B4962" t="s">
        <v>838</v>
      </c>
      <c r="C4962" s="1">
        <v>45817.808333333334</v>
      </c>
      <c r="D4962" s="1">
        <v>45817.845833333333</v>
      </c>
      <c r="E4962" s="2">
        <f t="shared" si="77"/>
        <v>3.7499999998544808E-2</v>
      </c>
    </row>
    <row r="4963" spans="1:5" x14ac:dyDescent="0.25">
      <c r="A4963" t="s">
        <v>1312</v>
      </c>
      <c r="B4963" t="s">
        <v>878</v>
      </c>
      <c r="C4963" s="1">
        <v>45817.808333333334</v>
      </c>
      <c r="D4963" s="1">
        <v>45818.191666666666</v>
      </c>
      <c r="E4963" s="2">
        <f t="shared" si="77"/>
        <v>0.38333333333139308</v>
      </c>
    </row>
    <row r="4964" spans="1:5" x14ac:dyDescent="0.25">
      <c r="A4964" t="s">
        <v>1394</v>
      </c>
      <c r="B4964" t="s">
        <v>1109</v>
      </c>
      <c r="C4964" s="1">
        <v>45817.808333333334</v>
      </c>
      <c r="D4964" s="1">
        <v>45817.894444444442</v>
      </c>
      <c r="E4964" s="2">
        <f t="shared" si="77"/>
        <v>8.611111110803904E-2</v>
      </c>
    </row>
    <row r="4965" spans="1:5" x14ac:dyDescent="0.25">
      <c r="A4965" t="s">
        <v>1341</v>
      </c>
      <c r="B4965" t="s">
        <v>1073</v>
      </c>
      <c r="C4965" s="1">
        <v>45817.80908564815</v>
      </c>
      <c r="D4965" s="1">
        <v>45818.190439814818</v>
      </c>
      <c r="E4965" s="2">
        <f t="shared" si="77"/>
        <v>0.38135416666773381</v>
      </c>
    </row>
    <row r="4966" spans="1:5" x14ac:dyDescent="0.25">
      <c r="A4966" t="s">
        <v>1515</v>
      </c>
      <c r="B4966" t="s">
        <v>566</v>
      </c>
      <c r="C4966" s="1">
        <v>45817.809131944443</v>
      </c>
      <c r="D4966" s="1">
        <v>45818.587581018517</v>
      </c>
      <c r="E4966" s="2">
        <f t="shared" si="77"/>
        <v>0.77844907407416031</v>
      </c>
    </row>
    <row r="4967" spans="1:5" x14ac:dyDescent="0.25">
      <c r="A4967" t="s">
        <v>1396</v>
      </c>
      <c r="B4967" t="s">
        <v>504</v>
      </c>
      <c r="C4967" s="1">
        <v>45817.809525462966</v>
      </c>
      <c r="D4967" s="1">
        <v>45817.812222222223</v>
      </c>
      <c r="E4967" s="2">
        <f t="shared" si="77"/>
        <v>2.6967592566506937E-3</v>
      </c>
    </row>
    <row r="4968" spans="1:5" x14ac:dyDescent="0.25">
      <c r="A4968" t="s">
        <v>1263</v>
      </c>
      <c r="B4968" t="s">
        <v>295</v>
      </c>
      <c r="C4968" s="1">
        <v>45817.80972222222</v>
      </c>
      <c r="D4968" s="1">
        <v>45817.854166666664</v>
      </c>
      <c r="E4968" s="2">
        <f t="shared" si="77"/>
        <v>4.4444444443797693E-2</v>
      </c>
    </row>
    <row r="4969" spans="1:5" x14ac:dyDescent="0.25">
      <c r="A4969" t="s">
        <v>2247</v>
      </c>
      <c r="B4969" t="s">
        <v>716</v>
      </c>
      <c r="C4969" s="1">
        <v>45817.809814814813</v>
      </c>
      <c r="D4969" s="1">
        <v>45817.81925925926</v>
      </c>
      <c r="E4969" s="2">
        <f t="shared" si="77"/>
        <v>9.4444444475811906E-3</v>
      </c>
    </row>
    <row r="4970" spans="1:5" x14ac:dyDescent="0.25">
      <c r="A4970" t="s">
        <v>1329</v>
      </c>
      <c r="B4970" t="s">
        <v>393</v>
      </c>
      <c r="C4970" s="1">
        <v>45817.81077546296</v>
      </c>
      <c r="D4970" s="1">
        <v>45818.10664351852</v>
      </c>
      <c r="E4970" s="2">
        <f t="shared" si="77"/>
        <v>0.29586805556027684</v>
      </c>
    </row>
    <row r="4971" spans="1:5" x14ac:dyDescent="0.25">
      <c r="A4971" t="s">
        <v>2151</v>
      </c>
      <c r="B4971" t="s">
        <v>191</v>
      </c>
      <c r="C4971" s="1">
        <v>45817.810949074075</v>
      </c>
      <c r="D4971" s="1">
        <v>45817.811145833337</v>
      </c>
      <c r="E4971" s="2">
        <f t="shared" si="77"/>
        <v>1.9675926159834489E-4</v>
      </c>
    </row>
    <row r="4972" spans="1:5" x14ac:dyDescent="0.25">
      <c r="A4972" t="s">
        <v>1253</v>
      </c>
      <c r="B4972" t="s">
        <v>5</v>
      </c>
      <c r="C4972" s="1">
        <v>45817.811111111114</v>
      </c>
      <c r="D4972" s="1">
        <v>45817.813888888886</v>
      </c>
      <c r="E4972" s="2">
        <f t="shared" si="77"/>
        <v>2.7777777722803876E-3</v>
      </c>
    </row>
    <row r="4973" spans="1:5" x14ac:dyDescent="0.25">
      <c r="A4973" t="s">
        <v>1254</v>
      </c>
      <c r="B4973" t="s">
        <v>30</v>
      </c>
      <c r="C4973" s="1">
        <v>45817.811111111114</v>
      </c>
      <c r="D4973" s="1">
        <v>45817.843055555553</v>
      </c>
      <c r="E4973" s="2">
        <f t="shared" si="77"/>
        <v>3.1944444439432118E-2</v>
      </c>
    </row>
    <row r="4974" spans="1:5" x14ac:dyDescent="0.25">
      <c r="A4974" t="s">
        <v>1390</v>
      </c>
      <c r="B4974" t="s">
        <v>428</v>
      </c>
      <c r="C4974" s="1">
        <v>45817.811111111114</v>
      </c>
      <c r="D4974" s="1">
        <v>45817.82916666667</v>
      </c>
      <c r="E4974" s="2">
        <f t="shared" si="77"/>
        <v>1.8055555556202307E-2</v>
      </c>
    </row>
    <row r="4975" spans="1:5" x14ac:dyDescent="0.25">
      <c r="A4975" t="s">
        <v>1347</v>
      </c>
      <c r="B4975" t="s">
        <v>616</v>
      </c>
      <c r="C4975" s="1">
        <v>45817.811111111114</v>
      </c>
      <c r="D4975" s="1">
        <v>45817.81527777778</v>
      </c>
      <c r="E4975" s="2">
        <f t="shared" si="77"/>
        <v>4.166666665696539E-3</v>
      </c>
    </row>
    <row r="4976" spans="1:5" x14ac:dyDescent="0.25">
      <c r="A4976" t="s">
        <v>2151</v>
      </c>
      <c r="B4976" t="s">
        <v>191</v>
      </c>
      <c r="C4976" s="1">
        <v>45817.812430555554</v>
      </c>
      <c r="D4976" s="1">
        <v>45817.812719907408</v>
      </c>
      <c r="E4976" s="2">
        <f t="shared" si="77"/>
        <v>2.8935185400769114E-4</v>
      </c>
    </row>
    <row r="4977" spans="1:5" x14ac:dyDescent="0.25">
      <c r="A4977" t="s">
        <v>1346</v>
      </c>
      <c r="B4977" t="s">
        <v>581</v>
      </c>
      <c r="C4977" s="1">
        <v>45817.8125</v>
      </c>
      <c r="D4977" s="1">
        <v>45818.219444444447</v>
      </c>
      <c r="E4977" s="2">
        <f t="shared" si="77"/>
        <v>0.40694444444670808</v>
      </c>
    </row>
    <row r="4978" spans="1:5" x14ac:dyDescent="0.25">
      <c r="A4978" t="s">
        <v>1406</v>
      </c>
      <c r="B4978" t="s">
        <v>911</v>
      </c>
      <c r="C4978" s="1">
        <v>45817.813310185185</v>
      </c>
      <c r="D4978" s="1">
        <v>45817.935624999998</v>
      </c>
      <c r="E4978" s="2">
        <f t="shared" si="77"/>
        <v>0.122314814812853</v>
      </c>
    </row>
    <row r="4979" spans="1:5" x14ac:dyDescent="0.25">
      <c r="A4979" t="s">
        <v>1367</v>
      </c>
      <c r="B4979" t="s">
        <v>459</v>
      </c>
      <c r="C4979" s="1">
        <v>45817.813333333332</v>
      </c>
      <c r="D4979" s="1">
        <v>45817.816458333335</v>
      </c>
      <c r="E4979" s="2">
        <f t="shared" si="77"/>
        <v>3.125000002910383E-3</v>
      </c>
    </row>
    <row r="4980" spans="1:5" x14ac:dyDescent="0.25">
      <c r="A4980" t="s">
        <v>1434</v>
      </c>
      <c r="B4980" t="s">
        <v>110</v>
      </c>
      <c r="C4980" s="1">
        <v>45817.813888888886</v>
      </c>
      <c r="D4980" s="1">
        <v>45817.915277777778</v>
      </c>
      <c r="E4980" s="2">
        <f t="shared" si="77"/>
        <v>0.10138888889196096</v>
      </c>
    </row>
    <row r="4981" spans="1:5" x14ac:dyDescent="0.25">
      <c r="A4981" t="s">
        <v>1386</v>
      </c>
      <c r="B4981" t="s">
        <v>718</v>
      </c>
      <c r="C4981" s="1">
        <v>45817.813888888886</v>
      </c>
      <c r="D4981" s="1">
        <v>45817.884722222225</v>
      </c>
      <c r="E4981" s="2">
        <f t="shared" si="77"/>
        <v>7.0833333338669036E-2</v>
      </c>
    </row>
    <row r="4982" spans="1:5" x14ac:dyDescent="0.25">
      <c r="A4982" t="s">
        <v>1377</v>
      </c>
      <c r="B4982" t="s">
        <v>784</v>
      </c>
      <c r="C4982" s="1">
        <v>45817.813946759263</v>
      </c>
      <c r="D4982" s="1">
        <v>45817.843761574077</v>
      </c>
      <c r="E4982" s="2">
        <f t="shared" si="77"/>
        <v>2.9814814814017154E-2</v>
      </c>
    </row>
    <row r="4983" spans="1:5" x14ac:dyDescent="0.25">
      <c r="A4983" t="s">
        <v>1447</v>
      </c>
      <c r="B4983" t="s">
        <v>1178</v>
      </c>
      <c r="C4983" s="1">
        <v>45817.814270833333</v>
      </c>
      <c r="D4983" s="1">
        <v>45818.008773148147</v>
      </c>
      <c r="E4983" s="2">
        <f t="shared" si="77"/>
        <v>0.19450231481459923</v>
      </c>
    </row>
    <row r="4984" spans="1:5" x14ac:dyDescent="0.25">
      <c r="A4984" t="s">
        <v>1448</v>
      </c>
      <c r="B4984" t="s">
        <v>116</v>
      </c>
      <c r="C4984" s="1">
        <v>45817.81527777778</v>
      </c>
      <c r="D4984" s="1">
        <v>45817.898611111108</v>
      </c>
      <c r="E4984" s="2">
        <f t="shared" si="77"/>
        <v>8.3333333328482695E-2</v>
      </c>
    </row>
    <row r="4985" spans="1:5" x14ac:dyDescent="0.25">
      <c r="A4985" t="s">
        <v>1309</v>
      </c>
      <c r="B4985" t="s">
        <v>1241</v>
      </c>
      <c r="C4985" s="1">
        <v>45817.815347222226</v>
      </c>
      <c r="D4985" s="1">
        <v>45818.149652777778</v>
      </c>
      <c r="E4985" s="2">
        <f t="shared" si="77"/>
        <v>0.33430555555241881</v>
      </c>
    </row>
    <row r="4986" spans="1:5" x14ac:dyDescent="0.25">
      <c r="A4986" t="s">
        <v>1375</v>
      </c>
      <c r="B4986" t="s">
        <v>778</v>
      </c>
      <c r="C4986" s="1">
        <v>45817.816319444442</v>
      </c>
      <c r="D4986" s="1">
        <v>45817.92659722222</v>
      </c>
      <c r="E4986" s="2">
        <f t="shared" si="77"/>
        <v>0.11027777777781012</v>
      </c>
    </row>
    <row r="4987" spans="1:5" x14ac:dyDescent="0.25">
      <c r="A4987" t="s">
        <v>2151</v>
      </c>
      <c r="B4987" t="s">
        <v>191</v>
      </c>
      <c r="C4987" s="1">
        <v>45817.816574074073</v>
      </c>
      <c r="D4987" s="1">
        <v>45817.81689814815</v>
      </c>
      <c r="E4987" s="2">
        <f t="shared" si="77"/>
        <v>3.2407407707069069E-4</v>
      </c>
    </row>
    <row r="4988" spans="1:5" x14ac:dyDescent="0.25">
      <c r="A4988" t="s">
        <v>1415</v>
      </c>
      <c r="B4988" t="s">
        <v>1054</v>
      </c>
      <c r="C4988" s="1">
        <v>45817.816874999997</v>
      </c>
      <c r="D4988" s="1">
        <v>45817.961296296293</v>
      </c>
      <c r="E4988" s="2">
        <f t="shared" si="77"/>
        <v>0.14442129629605915</v>
      </c>
    </row>
    <row r="4989" spans="1:5" x14ac:dyDescent="0.25">
      <c r="A4989" t="s">
        <v>1359</v>
      </c>
      <c r="B4989" t="s">
        <v>162</v>
      </c>
      <c r="C4989" s="1">
        <v>45817.817129629628</v>
      </c>
      <c r="D4989" s="1">
        <v>45818.03193287037</v>
      </c>
      <c r="E4989" s="2">
        <f t="shared" si="77"/>
        <v>0.21480324074218515</v>
      </c>
    </row>
    <row r="4990" spans="1:5" x14ac:dyDescent="0.25">
      <c r="A4990" t="s">
        <v>1425</v>
      </c>
      <c r="B4990" t="s">
        <v>313</v>
      </c>
      <c r="C4990" s="1">
        <v>45817.817766203705</v>
      </c>
      <c r="D4990" s="1">
        <v>45817.910509259258</v>
      </c>
      <c r="E4990" s="2">
        <f t="shared" si="77"/>
        <v>9.2743055553000886E-2</v>
      </c>
    </row>
    <row r="4991" spans="1:5" x14ac:dyDescent="0.25">
      <c r="A4991" t="s">
        <v>1402</v>
      </c>
      <c r="B4991" t="s">
        <v>436</v>
      </c>
      <c r="C4991" s="1">
        <v>45817.817812499998</v>
      </c>
      <c r="D4991" s="1">
        <v>45817.867060185185</v>
      </c>
      <c r="E4991" s="2">
        <f t="shared" si="77"/>
        <v>4.9247685186855961E-2</v>
      </c>
    </row>
    <row r="4992" spans="1:5" x14ac:dyDescent="0.25">
      <c r="A4992" t="s">
        <v>1363</v>
      </c>
      <c r="B4992" t="s">
        <v>397</v>
      </c>
      <c r="C4992" s="1">
        <v>45817.818055555559</v>
      </c>
      <c r="D4992" s="1">
        <v>45818.033333333333</v>
      </c>
      <c r="E4992" s="2">
        <f t="shared" si="77"/>
        <v>0.21527777777373558</v>
      </c>
    </row>
    <row r="4993" spans="1:5" x14ac:dyDescent="0.25">
      <c r="A4993" t="s">
        <v>1396</v>
      </c>
      <c r="B4993" t="s">
        <v>504</v>
      </c>
      <c r="C4993" s="1">
        <v>45817.818090277775</v>
      </c>
      <c r="D4993" s="1">
        <v>45817.821875000001</v>
      </c>
      <c r="E4993" s="2">
        <f t="shared" si="77"/>
        <v>3.7847222265554592E-3</v>
      </c>
    </row>
    <row r="4994" spans="1:5" x14ac:dyDescent="0.25">
      <c r="A4994" t="s">
        <v>1902</v>
      </c>
      <c r="B4994" t="s">
        <v>657</v>
      </c>
      <c r="C4994" s="1">
        <v>45817.818923611114</v>
      </c>
      <c r="D4994" s="1">
        <v>45817.842002314814</v>
      </c>
      <c r="E4994" s="2">
        <f t="shared" si="77"/>
        <v>2.307870369986631E-2</v>
      </c>
    </row>
    <row r="4995" spans="1:5" x14ac:dyDescent="0.25">
      <c r="A4995" t="s">
        <v>1367</v>
      </c>
      <c r="B4995" t="s">
        <v>459</v>
      </c>
      <c r="C4995" s="1">
        <v>45817.81927083333</v>
      </c>
      <c r="D4995" s="1">
        <v>45817.822546296295</v>
      </c>
      <c r="E4995" s="2">
        <f t="shared" ref="E4995:E5058" si="78">D4995-C4995</f>
        <v>3.275462964666076E-3</v>
      </c>
    </row>
    <row r="4996" spans="1:5" x14ac:dyDescent="0.25">
      <c r="A4996" t="s">
        <v>2151</v>
      </c>
      <c r="B4996" t="s">
        <v>191</v>
      </c>
      <c r="C4996" s="1">
        <v>45817.819305555553</v>
      </c>
      <c r="D4996" s="1">
        <v>45817.820254629631</v>
      </c>
      <c r="E4996" s="2">
        <f t="shared" si="78"/>
        <v>9.490740776527673E-4</v>
      </c>
    </row>
    <row r="4997" spans="1:5" x14ac:dyDescent="0.25">
      <c r="A4997" t="s">
        <v>1264</v>
      </c>
      <c r="B4997" t="s">
        <v>609</v>
      </c>
      <c r="C4997" s="1">
        <v>45817.819444444445</v>
      </c>
      <c r="D4997" s="1">
        <v>45818.370833333334</v>
      </c>
      <c r="E4997" s="2">
        <f t="shared" si="78"/>
        <v>0.55138888888905058</v>
      </c>
    </row>
    <row r="4998" spans="1:5" x14ac:dyDescent="0.25">
      <c r="A4998" t="s">
        <v>1369</v>
      </c>
      <c r="B4998" t="s">
        <v>789</v>
      </c>
      <c r="C4998" s="1">
        <v>45817.819444444445</v>
      </c>
      <c r="D4998" s="1">
        <v>45817.831944444442</v>
      </c>
      <c r="E4998" s="2">
        <f t="shared" si="78"/>
        <v>1.2499999997089617E-2</v>
      </c>
    </row>
    <row r="4999" spans="1:5" x14ac:dyDescent="0.25">
      <c r="A4999" t="s">
        <v>1400</v>
      </c>
      <c r="B4999" t="s">
        <v>364</v>
      </c>
      <c r="C4999" s="1">
        <v>45817.819791666669</v>
      </c>
      <c r="D4999" s="1">
        <v>45818.082685185182</v>
      </c>
      <c r="E4999" s="2">
        <f t="shared" si="78"/>
        <v>0.26289351851301035</v>
      </c>
    </row>
    <row r="5000" spans="1:5" x14ac:dyDescent="0.25">
      <c r="A5000" t="s">
        <v>2151</v>
      </c>
      <c r="B5000" t="s">
        <v>191</v>
      </c>
      <c r="C5000" s="1">
        <v>45817.820289351854</v>
      </c>
      <c r="D5000" s="1">
        <v>45817.821712962963</v>
      </c>
      <c r="E5000" s="2">
        <f t="shared" si="78"/>
        <v>1.4236111092031933E-3</v>
      </c>
    </row>
    <row r="5001" spans="1:5" x14ac:dyDescent="0.25">
      <c r="A5001" t="s">
        <v>1343</v>
      </c>
      <c r="B5001" t="s">
        <v>175</v>
      </c>
      <c r="C5001" s="1">
        <v>45817.820428240739</v>
      </c>
      <c r="D5001" s="1">
        <v>45817.887037037035</v>
      </c>
      <c r="E5001" s="2">
        <f t="shared" si="78"/>
        <v>6.6608796296350192E-2</v>
      </c>
    </row>
    <row r="5002" spans="1:5" x14ac:dyDescent="0.25">
      <c r="A5002" t="s">
        <v>1385</v>
      </c>
      <c r="B5002" t="s">
        <v>481</v>
      </c>
      <c r="C5002" s="1">
        <v>45817.820833333331</v>
      </c>
      <c r="D5002" s="1">
        <v>45817.830555555556</v>
      </c>
      <c r="E5002" s="2">
        <f t="shared" si="78"/>
        <v>9.7222222248092294E-3</v>
      </c>
    </row>
    <row r="5003" spans="1:5" x14ac:dyDescent="0.25">
      <c r="A5003" t="s">
        <v>1259</v>
      </c>
      <c r="B5003" t="s">
        <v>609</v>
      </c>
      <c r="C5003" s="1">
        <v>45817.82104166667</v>
      </c>
      <c r="D5003" s="1">
        <v>45817.823865740742</v>
      </c>
      <c r="E5003" s="2">
        <f t="shared" si="78"/>
        <v>2.8240740721230395E-3</v>
      </c>
    </row>
    <row r="5004" spans="1:5" x14ac:dyDescent="0.25">
      <c r="A5004" t="s">
        <v>2151</v>
      </c>
      <c r="B5004" t="s">
        <v>191</v>
      </c>
      <c r="C5004" s="1">
        <v>45817.821736111109</v>
      </c>
      <c r="D5004" s="1">
        <v>45817.822708333333</v>
      </c>
      <c r="E5004" s="2">
        <f t="shared" si="78"/>
        <v>9.7222222393611446E-4</v>
      </c>
    </row>
    <row r="5005" spans="1:5" x14ac:dyDescent="0.25">
      <c r="A5005" t="s">
        <v>1408</v>
      </c>
      <c r="B5005" t="s">
        <v>305</v>
      </c>
      <c r="C5005" s="1">
        <v>45817.822222222225</v>
      </c>
      <c r="D5005" s="1">
        <v>45817.837500000001</v>
      </c>
      <c r="E5005" s="2">
        <f t="shared" si="78"/>
        <v>1.5277777776645962E-2</v>
      </c>
    </row>
    <row r="5006" spans="1:5" x14ac:dyDescent="0.25">
      <c r="A5006" t="s">
        <v>1347</v>
      </c>
      <c r="B5006" t="s">
        <v>616</v>
      </c>
      <c r="C5006" s="1">
        <v>45817.822222222225</v>
      </c>
      <c r="D5006" s="1">
        <v>45817.855555555558</v>
      </c>
      <c r="E5006" s="2">
        <f t="shared" si="78"/>
        <v>3.3333333332848269E-2</v>
      </c>
    </row>
    <row r="5007" spans="1:5" x14ac:dyDescent="0.25">
      <c r="A5007" t="s">
        <v>2151</v>
      </c>
      <c r="B5007" t="s">
        <v>191</v>
      </c>
      <c r="C5007" s="1">
        <v>45817.823020833333</v>
      </c>
      <c r="D5007" s="1">
        <v>45817.886863425927</v>
      </c>
      <c r="E5007" s="2">
        <f t="shared" si="78"/>
        <v>6.3842592593573499E-2</v>
      </c>
    </row>
    <row r="5008" spans="1:5" x14ac:dyDescent="0.25">
      <c r="A5008" t="s">
        <v>1336</v>
      </c>
      <c r="B5008" t="s">
        <v>300</v>
      </c>
      <c r="C5008" s="1">
        <v>45817.823611111111</v>
      </c>
      <c r="D5008" s="1">
        <v>45817.913888888892</v>
      </c>
      <c r="E5008" s="2">
        <f t="shared" si="78"/>
        <v>9.0277777781011537E-2</v>
      </c>
    </row>
    <row r="5009" spans="1:5" x14ac:dyDescent="0.25">
      <c r="A5009" t="s">
        <v>1430</v>
      </c>
      <c r="B5009" t="s">
        <v>290</v>
      </c>
      <c r="C5009" s="1">
        <v>45817.824999999997</v>
      </c>
      <c r="D5009" s="1">
        <v>45817.976388888892</v>
      </c>
      <c r="E5009" s="2">
        <f t="shared" si="78"/>
        <v>0.15138888889487134</v>
      </c>
    </row>
    <row r="5010" spans="1:5" x14ac:dyDescent="0.25">
      <c r="A5010" t="s">
        <v>1417</v>
      </c>
      <c r="B5010" t="s">
        <v>608</v>
      </c>
      <c r="C5010" s="1">
        <v>45817.824999999997</v>
      </c>
      <c r="D5010" s="1">
        <v>45817.856944444444</v>
      </c>
      <c r="E5010" s="2">
        <f t="shared" si="78"/>
        <v>3.1944444446708076E-2</v>
      </c>
    </row>
    <row r="5011" spans="1:5" x14ac:dyDescent="0.25">
      <c r="A5011" t="s">
        <v>1370</v>
      </c>
      <c r="B5011" t="s">
        <v>68</v>
      </c>
      <c r="C5011" s="1">
        <v>45817.825092592589</v>
      </c>
      <c r="D5011" s="1">
        <v>45817.871296296296</v>
      </c>
      <c r="E5011" s="2">
        <f t="shared" si="78"/>
        <v>4.6203703706851229E-2</v>
      </c>
    </row>
    <row r="5012" spans="1:5" x14ac:dyDescent="0.25">
      <c r="A5012" t="s">
        <v>1473</v>
      </c>
      <c r="B5012" t="s">
        <v>418</v>
      </c>
      <c r="C5012" s="1">
        <v>45817.825462962966</v>
      </c>
      <c r="D5012" s="1">
        <v>45818.06318287037</v>
      </c>
      <c r="E5012" s="2">
        <f t="shared" si="78"/>
        <v>0.23771990740351612</v>
      </c>
    </row>
    <row r="5013" spans="1:5" x14ac:dyDescent="0.25">
      <c r="A5013" t="s">
        <v>1367</v>
      </c>
      <c r="B5013" t="s">
        <v>459</v>
      </c>
      <c r="C5013" s="1">
        <v>45817.825624999998</v>
      </c>
      <c r="D5013" s="1">
        <v>45817.828784722224</v>
      </c>
      <c r="E5013" s="2">
        <f t="shared" si="78"/>
        <v>3.1597222259733826E-3</v>
      </c>
    </row>
    <row r="5014" spans="1:5" x14ac:dyDescent="0.25">
      <c r="A5014" t="s">
        <v>1253</v>
      </c>
      <c r="B5014" t="s">
        <v>5</v>
      </c>
      <c r="C5014" s="1">
        <v>45817.826388888891</v>
      </c>
      <c r="D5014" s="1">
        <v>45817.830555555556</v>
      </c>
      <c r="E5014" s="2">
        <f t="shared" si="78"/>
        <v>4.166666665696539E-3</v>
      </c>
    </row>
    <row r="5015" spans="1:5" x14ac:dyDescent="0.25">
      <c r="A5015" t="s">
        <v>1457</v>
      </c>
      <c r="B5015" t="s">
        <v>227</v>
      </c>
      <c r="C5015" s="1">
        <v>45817.826388888891</v>
      </c>
      <c r="D5015" s="1">
        <v>45817.981944444444</v>
      </c>
      <c r="E5015" s="2">
        <f t="shared" si="78"/>
        <v>0.15555555555329192</v>
      </c>
    </row>
    <row r="5016" spans="1:5" x14ac:dyDescent="0.25">
      <c r="A5016" t="s">
        <v>1449</v>
      </c>
      <c r="B5016" t="s">
        <v>438</v>
      </c>
      <c r="C5016" s="1">
        <v>45817.826388888891</v>
      </c>
      <c r="D5016" s="1">
        <v>45817.901388888888</v>
      </c>
      <c r="E5016" s="2">
        <f t="shared" si="78"/>
        <v>7.4999999997089617E-2</v>
      </c>
    </row>
    <row r="5017" spans="1:5" x14ac:dyDescent="0.25">
      <c r="A5017" t="s">
        <v>1514</v>
      </c>
      <c r="B5017" t="s">
        <v>877</v>
      </c>
      <c r="C5017" s="1">
        <v>45817.826388888891</v>
      </c>
      <c r="D5017" s="1">
        <v>45817.834722222222</v>
      </c>
      <c r="E5017" s="2">
        <f t="shared" si="78"/>
        <v>8.333333331393078E-3</v>
      </c>
    </row>
    <row r="5018" spans="1:5" x14ac:dyDescent="0.25">
      <c r="A5018" t="s">
        <v>1472</v>
      </c>
      <c r="B5018" t="s">
        <v>1088</v>
      </c>
      <c r="C5018" s="1">
        <v>45817.826388888891</v>
      </c>
      <c r="D5018" s="1">
        <v>45817.843055555553</v>
      </c>
      <c r="E5018" s="2">
        <f t="shared" si="78"/>
        <v>1.6666666662786156E-2</v>
      </c>
    </row>
    <row r="5019" spans="1:5" x14ac:dyDescent="0.25">
      <c r="A5019" t="s">
        <v>1413</v>
      </c>
      <c r="B5019" t="s">
        <v>1128</v>
      </c>
      <c r="C5019" s="1">
        <v>45817.826504629629</v>
      </c>
      <c r="D5019" s="1">
        <v>45817.973553240743</v>
      </c>
      <c r="E5019" s="2">
        <f t="shared" si="78"/>
        <v>0.14704861111385981</v>
      </c>
    </row>
    <row r="5020" spans="1:5" x14ac:dyDescent="0.25">
      <c r="A5020" t="s">
        <v>1371</v>
      </c>
      <c r="B5020" t="s">
        <v>66</v>
      </c>
      <c r="C5020" s="1">
        <v>45817.827777777777</v>
      </c>
      <c r="D5020" s="1">
        <v>45817.855555555558</v>
      </c>
      <c r="E5020" s="2">
        <f t="shared" si="78"/>
        <v>2.7777777781011537E-2</v>
      </c>
    </row>
    <row r="5021" spans="1:5" x14ac:dyDescent="0.25">
      <c r="A5021" t="s">
        <v>1373</v>
      </c>
      <c r="B5021" t="s">
        <v>201</v>
      </c>
      <c r="C5021" s="1">
        <v>45817.827777777777</v>
      </c>
      <c r="D5021" s="1">
        <v>45818.1</v>
      </c>
      <c r="E5021" s="2">
        <f t="shared" si="78"/>
        <v>0.27222222222189885</v>
      </c>
    </row>
    <row r="5022" spans="1:5" x14ac:dyDescent="0.25">
      <c r="A5022" t="s">
        <v>1401</v>
      </c>
      <c r="B5022" t="s">
        <v>483</v>
      </c>
      <c r="C5022" s="1">
        <v>45817.827777777777</v>
      </c>
      <c r="D5022" s="1">
        <v>45818.123611111114</v>
      </c>
      <c r="E5022" s="2">
        <f t="shared" si="78"/>
        <v>0.29583333333721384</v>
      </c>
    </row>
    <row r="5023" spans="1:5" x14ac:dyDescent="0.25">
      <c r="A5023" t="s">
        <v>1410</v>
      </c>
      <c r="B5023" t="s">
        <v>747</v>
      </c>
      <c r="C5023" s="1">
        <v>45817.827777777777</v>
      </c>
      <c r="D5023" s="1">
        <v>45817.909722222219</v>
      </c>
      <c r="E5023" s="2">
        <f t="shared" si="78"/>
        <v>8.1944444442342501E-2</v>
      </c>
    </row>
    <row r="5024" spans="1:5" x14ac:dyDescent="0.25">
      <c r="A5024" t="s">
        <v>1366</v>
      </c>
      <c r="B5024" t="s">
        <v>514</v>
      </c>
      <c r="C5024" s="1">
        <v>45817.827916666669</v>
      </c>
      <c r="D5024" s="1">
        <v>45819.17832175926</v>
      </c>
      <c r="E5024" s="2">
        <f t="shared" si="78"/>
        <v>1.3504050925912452</v>
      </c>
    </row>
    <row r="5025" spans="1:5" x14ac:dyDescent="0.25">
      <c r="A5025" t="s">
        <v>1595</v>
      </c>
      <c r="B5025" t="s">
        <v>223</v>
      </c>
      <c r="C5025" s="1">
        <v>45817.827928240738</v>
      </c>
      <c r="D5025" s="1">
        <v>45818.594641203701</v>
      </c>
      <c r="E5025" s="2">
        <f t="shared" si="78"/>
        <v>0.76671296296262881</v>
      </c>
    </row>
    <row r="5026" spans="1:5" x14ac:dyDescent="0.25">
      <c r="A5026" t="s">
        <v>1396</v>
      </c>
      <c r="B5026" t="s">
        <v>504</v>
      </c>
      <c r="C5026" s="1">
        <v>45817.828402777777</v>
      </c>
      <c r="D5026" s="1">
        <v>45817.831562500003</v>
      </c>
      <c r="E5026" s="2">
        <f t="shared" si="78"/>
        <v>3.1597222259733826E-3</v>
      </c>
    </row>
    <row r="5027" spans="1:5" x14ac:dyDescent="0.25">
      <c r="A5027" t="s">
        <v>1409</v>
      </c>
      <c r="B5027" t="s">
        <v>221</v>
      </c>
      <c r="C5027" s="1">
        <v>45817.828425925924</v>
      </c>
      <c r="D5027" s="1">
        <v>45817.855902777781</v>
      </c>
      <c r="E5027" s="2">
        <f t="shared" si="78"/>
        <v>2.7476851857500151E-2</v>
      </c>
    </row>
    <row r="5028" spans="1:5" x14ac:dyDescent="0.25">
      <c r="A5028" t="s">
        <v>1986</v>
      </c>
      <c r="B5028" t="s">
        <v>71</v>
      </c>
      <c r="C5028" s="1">
        <v>45817.830555555556</v>
      </c>
      <c r="D5028" s="1">
        <v>45817.976388888892</v>
      </c>
      <c r="E5028" s="2">
        <f t="shared" si="78"/>
        <v>0.14583333333575865</v>
      </c>
    </row>
    <row r="5029" spans="1:5" x14ac:dyDescent="0.25">
      <c r="A5029" t="s">
        <v>1984</v>
      </c>
      <c r="B5029" t="s">
        <v>174</v>
      </c>
      <c r="C5029" s="1">
        <v>45817.830555555556</v>
      </c>
      <c r="D5029" s="1">
        <v>45817.834722222222</v>
      </c>
      <c r="E5029" s="2">
        <f t="shared" si="78"/>
        <v>4.166666665696539E-3</v>
      </c>
    </row>
    <row r="5030" spans="1:5" x14ac:dyDescent="0.25">
      <c r="A5030" t="s">
        <v>2120</v>
      </c>
      <c r="B5030" t="s">
        <v>673</v>
      </c>
      <c r="C5030" s="1">
        <v>45817.830555555556</v>
      </c>
      <c r="D5030" s="1">
        <v>45817.844444444447</v>
      </c>
      <c r="E5030" s="2">
        <f t="shared" si="78"/>
        <v>1.3888888890505768E-2</v>
      </c>
    </row>
    <row r="5031" spans="1:5" x14ac:dyDescent="0.25">
      <c r="A5031" t="s">
        <v>1269</v>
      </c>
      <c r="B5031" t="s">
        <v>1079</v>
      </c>
      <c r="C5031" s="1">
        <v>45817.830555555556</v>
      </c>
      <c r="D5031" s="1">
        <v>45817.834722222222</v>
      </c>
      <c r="E5031" s="2">
        <f t="shared" si="78"/>
        <v>4.166666665696539E-3</v>
      </c>
    </row>
    <row r="5032" spans="1:5" x14ac:dyDescent="0.25">
      <c r="A5032" t="s">
        <v>1384</v>
      </c>
      <c r="B5032" t="s">
        <v>1080</v>
      </c>
      <c r="C5032" s="1">
        <v>45817.831203703703</v>
      </c>
      <c r="D5032" s="1">
        <v>45817.91101851852</v>
      </c>
      <c r="E5032" s="2">
        <f t="shared" si="78"/>
        <v>7.9814814816927537E-2</v>
      </c>
    </row>
    <row r="5033" spans="1:5" x14ac:dyDescent="0.25">
      <c r="A5033" t="s">
        <v>1259</v>
      </c>
      <c r="B5033" t="s">
        <v>609</v>
      </c>
      <c r="C5033" s="1">
        <v>45817.831597222219</v>
      </c>
      <c r="D5033" s="1">
        <v>45817.961365740739</v>
      </c>
      <c r="E5033" s="2">
        <f t="shared" si="78"/>
        <v>0.12976851851999527</v>
      </c>
    </row>
    <row r="5034" spans="1:5" x14ac:dyDescent="0.25">
      <c r="A5034" t="s">
        <v>1367</v>
      </c>
      <c r="B5034" t="s">
        <v>459</v>
      </c>
      <c r="C5034" s="1">
        <v>45817.831759259258</v>
      </c>
      <c r="D5034" s="1">
        <v>45817.835185185184</v>
      </c>
      <c r="E5034" s="2">
        <f t="shared" si="78"/>
        <v>3.425925926421769E-3</v>
      </c>
    </row>
    <row r="5035" spans="1:5" x14ac:dyDescent="0.25">
      <c r="A5035" t="s">
        <v>1427</v>
      </c>
      <c r="B5035" t="s">
        <v>154</v>
      </c>
      <c r="C5035" s="1">
        <v>45817.831944444442</v>
      </c>
      <c r="D5035" s="1">
        <v>45817.902777777781</v>
      </c>
      <c r="E5035" s="2">
        <f t="shared" si="78"/>
        <v>7.0833333338669036E-2</v>
      </c>
    </row>
    <row r="5036" spans="1:5" x14ac:dyDescent="0.25">
      <c r="A5036" t="s">
        <v>1378</v>
      </c>
      <c r="B5036" t="s">
        <v>208</v>
      </c>
      <c r="C5036" s="1">
        <v>45817.831944444442</v>
      </c>
      <c r="D5036" s="1">
        <v>45817.979166666664</v>
      </c>
      <c r="E5036" s="2">
        <f t="shared" si="78"/>
        <v>0.14722222222189885</v>
      </c>
    </row>
    <row r="5037" spans="1:5" x14ac:dyDescent="0.25">
      <c r="A5037" t="s">
        <v>1351</v>
      </c>
      <c r="B5037" t="s">
        <v>1084</v>
      </c>
      <c r="C5037" s="1">
        <v>45817.831944444442</v>
      </c>
      <c r="D5037" s="1">
        <v>45817.869444444441</v>
      </c>
      <c r="E5037" s="2">
        <f t="shared" si="78"/>
        <v>3.7499999998544808E-2</v>
      </c>
    </row>
    <row r="5038" spans="1:5" x14ac:dyDescent="0.25">
      <c r="A5038" t="s">
        <v>1914</v>
      </c>
      <c r="B5038" t="s">
        <v>137</v>
      </c>
      <c r="C5038" s="1">
        <v>45817.832592592589</v>
      </c>
      <c r="D5038" s="1">
        <v>45817.838912037034</v>
      </c>
      <c r="E5038" s="2">
        <f t="shared" si="78"/>
        <v>6.3194444446708076E-3</v>
      </c>
    </row>
    <row r="5039" spans="1:5" x14ac:dyDescent="0.25">
      <c r="A5039" t="s">
        <v>1603</v>
      </c>
      <c r="B5039" t="s">
        <v>196</v>
      </c>
      <c r="C5039" s="1">
        <v>45817.832673611112</v>
      </c>
      <c r="D5039" s="1">
        <v>45818.009513888886</v>
      </c>
      <c r="E5039" s="2">
        <f t="shared" si="78"/>
        <v>0.17684027777431766</v>
      </c>
    </row>
    <row r="5040" spans="1:5" x14ac:dyDescent="0.25">
      <c r="A5040" t="s">
        <v>1316</v>
      </c>
      <c r="B5040" t="s">
        <v>358</v>
      </c>
      <c r="C5040" s="1">
        <v>45817.833333333336</v>
      </c>
      <c r="D5040" s="1">
        <v>45817.843055555553</v>
      </c>
      <c r="E5040" s="2">
        <f t="shared" si="78"/>
        <v>9.7222222175332718E-3</v>
      </c>
    </row>
    <row r="5041" spans="1:5" x14ac:dyDescent="0.25">
      <c r="A5041" t="s">
        <v>1398</v>
      </c>
      <c r="B5041" t="s">
        <v>1047</v>
      </c>
      <c r="C5041" s="1">
        <v>45817.833680555559</v>
      </c>
      <c r="D5041" s="1">
        <v>45817.959189814814</v>
      </c>
      <c r="E5041" s="2">
        <f t="shared" si="78"/>
        <v>0.12550925925461343</v>
      </c>
    </row>
    <row r="5042" spans="1:5" x14ac:dyDescent="0.25">
      <c r="A5042" t="s">
        <v>1522</v>
      </c>
      <c r="B5042" t="s">
        <v>315</v>
      </c>
      <c r="C5042" s="1">
        <v>45817.834513888891</v>
      </c>
      <c r="D5042" s="1">
        <v>45817.952627314815</v>
      </c>
      <c r="E5042" s="2">
        <f t="shared" si="78"/>
        <v>0.11811342592409346</v>
      </c>
    </row>
    <row r="5043" spans="1:5" x14ac:dyDescent="0.25">
      <c r="A5043" t="s">
        <v>1253</v>
      </c>
      <c r="B5043" t="s">
        <v>5</v>
      </c>
      <c r="C5043" s="1">
        <v>45817.834722222222</v>
      </c>
      <c r="D5043" s="1">
        <v>45817.848611111112</v>
      </c>
      <c r="E5043" s="2">
        <f t="shared" si="78"/>
        <v>1.3888888890505768E-2</v>
      </c>
    </row>
    <row r="5044" spans="1:5" x14ac:dyDescent="0.25">
      <c r="A5044" t="s">
        <v>1453</v>
      </c>
      <c r="B5044" t="s">
        <v>644</v>
      </c>
      <c r="C5044" s="1">
        <v>45817.834722222222</v>
      </c>
      <c r="D5044" s="1">
        <v>45817.865277777775</v>
      </c>
      <c r="E5044" s="2">
        <f t="shared" si="78"/>
        <v>3.0555555553291924E-2</v>
      </c>
    </row>
    <row r="5045" spans="1:5" x14ac:dyDescent="0.25">
      <c r="A5045" t="s">
        <v>1549</v>
      </c>
      <c r="B5045" t="s">
        <v>1216</v>
      </c>
      <c r="C5045" s="1">
        <v>45817.834722222222</v>
      </c>
      <c r="D5045" s="1">
        <v>45818.009722222225</v>
      </c>
      <c r="E5045" s="2">
        <f t="shared" si="78"/>
        <v>0.17500000000291038</v>
      </c>
    </row>
    <row r="5046" spans="1:5" x14ac:dyDescent="0.25">
      <c r="A5046" t="s">
        <v>1271</v>
      </c>
      <c r="B5046" t="s">
        <v>123</v>
      </c>
      <c r="C5046" s="1">
        <v>45817.834872685184</v>
      </c>
      <c r="D5046" s="1">
        <v>45818.591689814813</v>
      </c>
      <c r="E5046" s="2">
        <f t="shared" si="78"/>
        <v>0.75681712962978054</v>
      </c>
    </row>
    <row r="5047" spans="1:5" x14ac:dyDescent="0.25">
      <c r="A5047" t="s">
        <v>1260</v>
      </c>
      <c r="B5047" t="s">
        <v>568</v>
      </c>
      <c r="C5047" s="1">
        <v>45817.835324074076</v>
      </c>
      <c r="D5047" s="1">
        <v>45817.866168981483</v>
      </c>
      <c r="E5047" s="2">
        <f t="shared" si="78"/>
        <v>3.0844907407299615E-2</v>
      </c>
    </row>
    <row r="5048" spans="1:5" x14ac:dyDescent="0.25">
      <c r="A5048" t="s">
        <v>1426</v>
      </c>
      <c r="B5048" t="s">
        <v>596</v>
      </c>
      <c r="C5048" s="1">
        <v>45817.835381944446</v>
      </c>
      <c r="D5048" s="1">
        <v>45817.977071759262</v>
      </c>
      <c r="E5048" s="2">
        <f t="shared" si="78"/>
        <v>0.14168981481634546</v>
      </c>
    </row>
    <row r="5049" spans="1:5" x14ac:dyDescent="0.25">
      <c r="A5049" t="s">
        <v>1501</v>
      </c>
      <c r="B5049" t="s">
        <v>200</v>
      </c>
      <c r="C5049" s="1">
        <v>45817.835416666669</v>
      </c>
      <c r="D5049" s="1">
        <v>45817.941932870373</v>
      </c>
      <c r="E5049" s="2">
        <f t="shared" si="78"/>
        <v>0.10651620370481396</v>
      </c>
    </row>
    <row r="5050" spans="1:5" x14ac:dyDescent="0.25">
      <c r="A5050" t="s">
        <v>1500</v>
      </c>
      <c r="B5050" t="s">
        <v>599</v>
      </c>
      <c r="C5050" s="1">
        <v>45817.835787037038</v>
      </c>
      <c r="D5050" s="1">
        <v>45818.225949074076</v>
      </c>
      <c r="E5050" s="2">
        <f t="shared" si="78"/>
        <v>0.39016203703795327</v>
      </c>
    </row>
    <row r="5051" spans="1:5" x14ac:dyDescent="0.25">
      <c r="A5051" t="s">
        <v>1257</v>
      </c>
      <c r="B5051" t="s">
        <v>327</v>
      </c>
      <c r="C5051" s="1">
        <v>45817.836111111108</v>
      </c>
      <c r="D5051" s="1">
        <v>45818.069444444445</v>
      </c>
      <c r="E5051" s="2">
        <f t="shared" si="78"/>
        <v>0.23333333333721384</v>
      </c>
    </row>
    <row r="5052" spans="1:5" x14ac:dyDescent="0.25">
      <c r="A5052" t="s">
        <v>1269</v>
      </c>
      <c r="B5052" t="s">
        <v>1079</v>
      </c>
      <c r="C5052" s="1">
        <v>45817.836111111108</v>
      </c>
      <c r="D5052" s="1">
        <v>45817.969444444447</v>
      </c>
      <c r="E5052" s="2">
        <f t="shared" si="78"/>
        <v>0.13333333333866904</v>
      </c>
    </row>
    <row r="5053" spans="1:5" x14ac:dyDescent="0.25">
      <c r="A5053" t="s">
        <v>1517</v>
      </c>
      <c r="B5053" t="s">
        <v>1111</v>
      </c>
      <c r="C5053" s="1">
        <v>45817.836111111108</v>
      </c>
      <c r="D5053" s="1">
        <v>45817.965277777781</v>
      </c>
      <c r="E5053" s="2">
        <f t="shared" si="78"/>
        <v>0.1291666666729725</v>
      </c>
    </row>
    <row r="5054" spans="1:5" x14ac:dyDescent="0.25">
      <c r="A5054" t="s">
        <v>1441</v>
      </c>
      <c r="B5054" t="s">
        <v>851</v>
      </c>
      <c r="C5054" s="1">
        <v>45817.837256944447</v>
      </c>
      <c r="D5054" s="1">
        <v>45817.969699074078</v>
      </c>
      <c r="E5054" s="2">
        <f t="shared" si="78"/>
        <v>0.13244212963036261</v>
      </c>
    </row>
    <row r="5055" spans="1:5" x14ac:dyDescent="0.25">
      <c r="A5055" t="s">
        <v>1474</v>
      </c>
      <c r="B5055" t="s">
        <v>372</v>
      </c>
      <c r="C5055" s="1">
        <v>45817.837500000001</v>
      </c>
      <c r="D5055" s="1">
        <v>45817.966666666667</v>
      </c>
      <c r="E5055" s="2">
        <f t="shared" si="78"/>
        <v>0.12916666666569654</v>
      </c>
    </row>
    <row r="5056" spans="1:5" x14ac:dyDescent="0.25">
      <c r="A5056" t="s">
        <v>1492</v>
      </c>
      <c r="B5056" t="s">
        <v>536</v>
      </c>
      <c r="C5056" s="1">
        <v>45817.837500000001</v>
      </c>
      <c r="D5056" s="1">
        <v>45817.847222222219</v>
      </c>
      <c r="E5056" s="2">
        <f t="shared" si="78"/>
        <v>9.7222222175332718E-3</v>
      </c>
    </row>
    <row r="5057" spans="1:5" x14ac:dyDescent="0.25">
      <c r="A5057" t="s">
        <v>1321</v>
      </c>
      <c r="B5057" t="s">
        <v>540</v>
      </c>
      <c r="C5057" s="1">
        <v>45817.837500000001</v>
      </c>
      <c r="D5057" s="1">
        <v>45817.85</v>
      </c>
      <c r="E5057" s="2">
        <f t="shared" si="78"/>
        <v>1.2499999997089617E-2</v>
      </c>
    </row>
    <row r="5058" spans="1:5" x14ac:dyDescent="0.25">
      <c r="A5058" t="s">
        <v>1367</v>
      </c>
      <c r="B5058" t="s">
        <v>459</v>
      </c>
      <c r="C5058" s="1">
        <v>45817.837939814817</v>
      </c>
      <c r="D5058" s="1">
        <v>45817.843645833331</v>
      </c>
      <c r="E5058" s="2">
        <f t="shared" si="78"/>
        <v>5.7060185135924257E-3</v>
      </c>
    </row>
    <row r="5059" spans="1:5" x14ac:dyDescent="0.25">
      <c r="A5059" t="s">
        <v>1396</v>
      </c>
      <c r="B5059" t="s">
        <v>504</v>
      </c>
      <c r="C5059" s="1">
        <v>45817.838356481479</v>
      </c>
      <c r="D5059" s="1">
        <v>45817.842222222222</v>
      </c>
      <c r="E5059" s="2">
        <f t="shared" ref="E5059:E5122" si="79">D5059-C5059</f>
        <v>3.8657407421851531E-3</v>
      </c>
    </row>
    <row r="5060" spans="1:5" x14ac:dyDescent="0.25">
      <c r="A5060" t="s">
        <v>1642</v>
      </c>
      <c r="B5060" t="s">
        <v>14</v>
      </c>
      <c r="C5060" s="1">
        <v>45817.838888888888</v>
      </c>
      <c r="D5060" s="1">
        <v>45817.87777777778</v>
      </c>
      <c r="E5060" s="2">
        <f t="shared" si="79"/>
        <v>3.888888889196096E-2</v>
      </c>
    </row>
    <row r="5061" spans="1:5" x14ac:dyDescent="0.25">
      <c r="A5061" t="s">
        <v>1403</v>
      </c>
      <c r="B5061" t="s">
        <v>29</v>
      </c>
      <c r="C5061" s="1">
        <v>45817.838888888888</v>
      </c>
      <c r="D5061" s="1">
        <v>45817.848611111112</v>
      </c>
      <c r="E5061" s="2">
        <f t="shared" si="79"/>
        <v>9.7222222248092294E-3</v>
      </c>
    </row>
    <row r="5062" spans="1:5" x14ac:dyDescent="0.25">
      <c r="A5062" t="s">
        <v>1487</v>
      </c>
      <c r="B5062" t="s">
        <v>541</v>
      </c>
      <c r="C5062" s="1">
        <v>45817.838888888888</v>
      </c>
      <c r="D5062" s="1">
        <v>45818.12777777778</v>
      </c>
      <c r="E5062" s="2">
        <f t="shared" si="79"/>
        <v>0.28888888889196096</v>
      </c>
    </row>
    <row r="5063" spans="1:5" x14ac:dyDescent="0.25">
      <c r="A5063" t="s">
        <v>1470</v>
      </c>
      <c r="B5063" t="s">
        <v>630</v>
      </c>
      <c r="C5063" s="1">
        <v>45817.838888888888</v>
      </c>
      <c r="D5063" s="1">
        <v>45817.92083333333</v>
      </c>
      <c r="E5063" s="2">
        <f t="shared" si="79"/>
        <v>8.1944444442342501E-2</v>
      </c>
    </row>
    <row r="5064" spans="1:5" x14ac:dyDescent="0.25">
      <c r="A5064" t="s">
        <v>1579</v>
      </c>
      <c r="B5064" t="s">
        <v>882</v>
      </c>
      <c r="C5064" s="1">
        <v>45817.838888888888</v>
      </c>
      <c r="D5064" s="1">
        <v>45817.905555555553</v>
      </c>
      <c r="E5064" s="2">
        <f t="shared" si="79"/>
        <v>6.6666666665696539E-2</v>
      </c>
    </row>
    <row r="5065" spans="1:5" x14ac:dyDescent="0.25">
      <c r="A5065" t="s">
        <v>1442</v>
      </c>
      <c r="B5065" t="s">
        <v>1018</v>
      </c>
      <c r="C5065" s="1">
        <v>45817.838888888888</v>
      </c>
      <c r="D5065" s="1">
        <v>45817.936111111114</v>
      </c>
      <c r="E5065" s="2">
        <f t="shared" si="79"/>
        <v>9.7222222226264421E-2</v>
      </c>
    </row>
    <row r="5066" spans="1:5" x14ac:dyDescent="0.25">
      <c r="A5066" t="s">
        <v>1996</v>
      </c>
      <c r="B5066" t="s">
        <v>979</v>
      </c>
      <c r="C5066" s="1">
        <v>45817.839016203703</v>
      </c>
      <c r="D5066" s="1">
        <v>45817.922199074077</v>
      </c>
      <c r="E5066" s="2">
        <f t="shared" si="79"/>
        <v>8.318287037400296E-2</v>
      </c>
    </row>
    <row r="5067" spans="1:5" x14ac:dyDescent="0.25">
      <c r="A5067" t="s">
        <v>1460</v>
      </c>
      <c r="B5067" t="s">
        <v>1178</v>
      </c>
      <c r="C5067" s="1">
        <v>45817.839259259257</v>
      </c>
      <c r="D5067" s="1">
        <v>45817.849074074074</v>
      </c>
      <c r="E5067" s="2">
        <f t="shared" si="79"/>
        <v>9.8148148172185756E-3</v>
      </c>
    </row>
    <row r="5068" spans="1:5" x14ac:dyDescent="0.25">
      <c r="A5068" t="s">
        <v>1459</v>
      </c>
      <c r="B5068" t="s">
        <v>639</v>
      </c>
      <c r="C5068" s="1">
        <v>45817.841782407406</v>
      </c>
      <c r="D5068" s="1">
        <v>45818.145520833335</v>
      </c>
      <c r="E5068" s="2">
        <f t="shared" si="79"/>
        <v>0.30373842592962319</v>
      </c>
    </row>
    <row r="5069" spans="1:5" x14ac:dyDescent="0.25">
      <c r="A5069" t="s">
        <v>1914</v>
      </c>
      <c r="B5069" t="s">
        <v>137</v>
      </c>
      <c r="C5069" s="1">
        <v>45817.842326388891</v>
      </c>
      <c r="D5069" s="1">
        <v>45817.84883101852</v>
      </c>
      <c r="E5069" s="2">
        <f t="shared" si="79"/>
        <v>6.5046296294895001E-3</v>
      </c>
    </row>
    <row r="5070" spans="1:5" x14ac:dyDescent="0.25">
      <c r="A5070" t="s">
        <v>1362</v>
      </c>
      <c r="B5070" t="s">
        <v>369</v>
      </c>
      <c r="C5070" s="1">
        <v>45817.843055555553</v>
      </c>
      <c r="D5070" s="1">
        <v>45817.862500000003</v>
      </c>
      <c r="E5070" s="2">
        <f t="shared" si="79"/>
        <v>1.9444444449618459E-2</v>
      </c>
    </row>
    <row r="5071" spans="1:5" x14ac:dyDescent="0.25">
      <c r="A5071" t="s">
        <v>1483</v>
      </c>
      <c r="B5071" t="s">
        <v>432</v>
      </c>
      <c r="C5071" s="1">
        <v>45817.843090277776</v>
      </c>
      <c r="D5071" s="1">
        <v>45817.863344907404</v>
      </c>
      <c r="E5071" s="2">
        <f t="shared" si="79"/>
        <v>2.025462962774327E-2</v>
      </c>
    </row>
    <row r="5072" spans="1:5" x14ac:dyDescent="0.25">
      <c r="A5072" t="s">
        <v>1368</v>
      </c>
      <c r="B5072" t="s">
        <v>81</v>
      </c>
      <c r="C5072" s="1">
        <v>45817.843541666669</v>
      </c>
      <c r="D5072" s="1">
        <v>45818.068645833337</v>
      </c>
      <c r="E5072" s="2">
        <f t="shared" si="79"/>
        <v>0.22510416666773381</v>
      </c>
    </row>
    <row r="5073" spans="1:5" x14ac:dyDescent="0.25">
      <c r="A5073" t="s">
        <v>2158</v>
      </c>
      <c r="B5073" t="s">
        <v>560</v>
      </c>
      <c r="C5073" s="1">
        <v>45817.843587962961</v>
      </c>
      <c r="D5073" s="1">
        <v>45817.843761574077</v>
      </c>
      <c r="E5073" s="2">
        <f t="shared" si="79"/>
        <v>1.7361111531499773E-4</v>
      </c>
    </row>
    <row r="5074" spans="1:5" x14ac:dyDescent="0.25">
      <c r="A5074" t="s">
        <v>1432</v>
      </c>
      <c r="B5074" t="s">
        <v>207</v>
      </c>
      <c r="C5074" s="1">
        <v>45817.84375</v>
      </c>
      <c r="D5074" s="1">
        <v>45818.027777777781</v>
      </c>
      <c r="E5074" s="2">
        <f t="shared" si="79"/>
        <v>0.18402777778101154</v>
      </c>
    </row>
    <row r="5075" spans="1:5" x14ac:dyDescent="0.25">
      <c r="A5075" t="s">
        <v>1557</v>
      </c>
      <c r="B5075" t="s">
        <v>314</v>
      </c>
      <c r="C5075" s="1">
        <v>45817.84375</v>
      </c>
      <c r="D5075" s="1">
        <v>45817.958333333336</v>
      </c>
      <c r="E5075" s="2">
        <f t="shared" si="79"/>
        <v>0.11458333333575865</v>
      </c>
    </row>
    <row r="5076" spans="1:5" x14ac:dyDescent="0.25">
      <c r="A5076" t="s">
        <v>1254</v>
      </c>
      <c r="B5076" t="s">
        <v>30</v>
      </c>
      <c r="C5076" s="1">
        <v>45817.844444444447</v>
      </c>
      <c r="D5076" s="1">
        <v>45817.845833333333</v>
      </c>
      <c r="E5076" s="2">
        <f t="shared" si="79"/>
        <v>1.3888888861401938E-3</v>
      </c>
    </row>
    <row r="5077" spans="1:5" x14ac:dyDescent="0.25">
      <c r="A5077" t="s">
        <v>1455</v>
      </c>
      <c r="B5077" t="s">
        <v>70</v>
      </c>
      <c r="C5077" s="1">
        <v>45817.844513888886</v>
      </c>
      <c r="D5077" s="1">
        <v>45817.847627314812</v>
      </c>
      <c r="E5077" s="2">
        <f t="shared" si="79"/>
        <v>3.1134259261307307E-3</v>
      </c>
    </row>
    <row r="5078" spans="1:5" x14ac:dyDescent="0.25">
      <c r="A5078" t="s">
        <v>1422</v>
      </c>
      <c r="B5078" t="s">
        <v>389</v>
      </c>
      <c r="C5078" s="1">
        <v>45817.845011574071</v>
      </c>
      <c r="D5078" s="1">
        <v>45817.975821759261</v>
      </c>
      <c r="E5078" s="2">
        <f t="shared" si="79"/>
        <v>0.13081018519005738</v>
      </c>
    </row>
    <row r="5079" spans="1:5" x14ac:dyDescent="0.25">
      <c r="A5079" t="s">
        <v>1484</v>
      </c>
      <c r="B5079" t="s">
        <v>134</v>
      </c>
      <c r="C5079" s="1">
        <v>45817.845833333333</v>
      </c>
      <c r="D5079" s="1">
        <v>45817.930555555555</v>
      </c>
      <c r="E5079" s="2">
        <f t="shared" si="79"/>
        <v>8.4722222221898846E-2</v>
      </c>
    </row>
    <row r="5080" spans="1:5" x14ac:dyDescent="0.25">
      <c r="A5080" t="s">
        <v>1494</v>
      </c>
      <c r="B5080" t="s">
        <v>428</v>
      </c>
      <c r="C5080" s="1">
        <v>45817.845833333333</v>
      </c>
      <c r="D5080" s="1">
        <v>45818.031944444447</v>
      </c>
      <c r="E5080" s="2">
        <f t="shared" si="79"/>
        <v>0.18611111111385981</v>
      </c>
    </row>
    <row r="5081" spans="1:5" x14ac:dyDescent="0.25">
      <c r="A5081" t="s">
        <v>1367</v>
      </c>
      <c r="B5081" t="s">
        <v>459</v>
      </c>
      <c r="C5081" s="1">
        <v>45817.845833333333</v>
      </c>
      <c r="D5081" s="1">
        <v>45817.852199074077</v>
      </c>
      <c r="E5081" s="2">
        <f t="shared" si="79"/>
        <v>6.3657407445134595E-3</v>
      </c>
    </row>
    <row r="5082" spans="1:5" x14ac:dyDescent="0.25">
      <c r="A5082" t="s">
        <v>1507</v>
      </c>
      <c r="B5082" t="s">
        <v>488</v>
      </c>
      <c r="C5082" s="1">
        <v>45817.845833333333</v>
      </c>
      <c r="D5082" s="1">
        <v>45817.988888888889</v>
      </c>
      <c r="E5082" s="2">
        <f t="shared" si="79"/>
        <v>0.14305555555620231</v>
      </c>
    </row>
    <row r="5083" spans="1:5" x14ac:dyDescent="0.25">
      <c r="A5083" t="s">
        <v>1405</v>
      </c>
      <c r="B5083" t="s">
        <v>949</v>
      </c>
      <c r="C5083" s="1">
        <v>45817.845833333333</v>
      </c>
      <c r="D5083" s="1">
        <v>45817.848611111112</v>
      </c>
      <c r="E5083" s="2">
        <f t="shared" si="79"/>
        <v>2.7777777795563452E-3</v>
      </c>
    </row>
    <row r="5084" spans="1:5" x14ac:dyDescent="0.25">
      <c r="A5084" t="s">
        <v>1258</v>
      </c>
      <c r="B5084" t="s">
        <v>973</v>
      </c>
      <c r="C5084" s="1">
        <v>45817.845833333333</v>
      </c>
      <c r="D5084" s="1">
        <v>45817.880555555559</v>
      </c>
      <c r="E5084" s="2">
        <f t="shared" si="79"/>
        <v>3.4722222226264421E-2</v>
      </c>
    </row>
    <row r="5085" spans="1:5" x14ac:dyDescent="0.25">
      <c r="A5085" t="s">
        <v>1915</v>
      </c>
      <c r="B5085" t="s">
        <v>170</v>
      </c>
      <c r="C5085" s="1">
        <v>45817.847060185188</v>
      </c>
      <c r="D5085" s="1">
        <v>45817.870370370372</v>
      </c>
      <c r="E5085" s="2">
        <f t="shared" si="79"/>
        <v>2.3310185184527654E-2</v>
      </c>
    </row>
    <row r="5086" spans="1:5" x14ac:dyDescent="0.25">
      <c r="A5086" t="s">
        <v>1254</v>
      </c>
      <c r="B5086" t="s">
        <v>30</v>
      </c>
      <c r="C5086" s="1">
        <v>45817.847222222219</v>
      </c>
      <c r="D5086" s="1">
        <v>45817.876388888886</v>
      </c>
      <c r="E5086" s="2">
        <f t="shared" si="79"/>
        <v>2.9166666667151731E-2</v>
      </c>
    </row>
    <row r="5087" spans="1:5" x14ac:dyDescent="0.25">
      <c r="A5087" t="s">
        <v>1385</v>
      </c>
      <c r="B5087" t="s">
        <v>481</v>
      </c>
      <c r="C5087" s="1">
        <v>45817.847222222219</v>
      </c>
      <c r="D5087" s="1">
        <v>45817.870833333334</v>
      </c>
      <c r="E5087" s="2">
        <f t="shared" si="79"/>
        <v>2.3611111115314998E-2</v>
      </c>
    </row>
    <row r="5088" spans="1:5" x14ac:dyDescent="0.25">
      <c r="A5088" t="s">
        <v>1472</v>
      </c>
      <c r="B5088" t="s">
        <v>1088</v>
      </c>
      <c r="C5088" s="1">
        <v>45817.847222222219</v>
      </c>
      <c r="D5088" s="1">
        <v>45817.854166666664</v>
      </c>
      <c r="E5088" s="2">
        <f t="shared" si="79"/>
        <v>6.9444444452528842E-3</v>
      </c>
    </row>
    <row r="5089" spans="1:5" x14ac:dyDescent="0.25">
      <c r="A5089" t="s">
        <v>1396</v>
      </c>
      <c r="B5089" t="s">
        <v>504</v>
      </c>
      <c r="C5089" s="1">
        <v>45817.848032407404</v>
      </c>
      <c r="D5089" s="1">
        <v>45817.851226851853</v>
      </c>
      <c r="E5089" s="2">
        <f t="shared" si="79"/>
        <v>3.1944444490363821E-3</v>
      </c>
    </row>
    <row r="5090" spans="1:5" x14ac:dyDescent="0.25">
      <c r="A5090" t="s">
        <v>1377</v>
      </c>
      <c r="B5090" t="s">
        <v>784</v>
      </c>
      <c r="C5090" s="1">
        <v>45817.84884259259</v>
      </c>
      <c r="D5090" s="1">
        <v>45817.85670138889</v>
      </c>
      <c r="E5090" s="2">
        <f t="shared" si="79"/>
        <v>7.8587962998426519E-3</v>
      </c>
    </row>
    <row r="5091" spans="1:5" x14ac:dyDescent="0.25">
      <c r="A5091" t="s">
        <v>1647</v>
      </c>
      <c r="B5091" t="s">
        <v>1200</v>
      </c>
      <c r="C5091" s="1">
        <v>45817.848912037036</v>
      </c>
      <c r="D5091" s="1">
        <v>45818.410219907404</v>
      </c>
      <c r="E5091" s="2">
        <f t="shared" si="79"/>
        <v>0.56130787036818219</v>
      </c>
    </row>
    <row r="5092" spans="1:5" x14ac:dyDescent="0.25">
      <c r="A5092" t="s">
        <v>1393</v>
      </c>
      <c r="B5092" t="s">
        <v>570</v>
      </c>
      <c r="C5092" s="1">
        <v>45817.848969907405</v>
      </c>
      <c r="D5092" s="1">
        <v>45818.041724537034</v>
      </c>
      <c r="E5092" s="2">
        <f t="shared" si="79"/>
        <v>0.19275462962832535</v>
      </c>
    </row>
    <row r="5093" spans="1:5" x14ac:dyDescent="0.25">
      <c r="A5093" t="s">
        <v>1526</v>
      </c>
      <c r="B5093" t="s">
        <v>189</v>
      </c>
      <c r="C5093" s="1">
        <v>45817.85</v>
      </c>
      <c r="D5093" s="1">
        <v>45817.98333333333</v>
      </c>
      <c r="E5093" s="2">
        <f t="shared" si="79"/>
        <v>0.13333333333139308</v>
      </c>
    </row>
    <row r="5094" spans="1:5" x14ac:dyDescent="0.25">
      <c r="A5094" t="s">
        <v>1265</v>
      </c>
      <c r="B5094" t="s">
        <v>480</v>
      </c>
      <c r="C5094" s="1">
        <v>45817.85</v>
      </c>
      <c r="D5094" s="1">
        <v>45817.922222222223</v>
      </c>
      <c r="E5094" s="2">
        <f t="shared" si="79"/>
        <v>7.2222222224809229E-2</v>
      </c>
    </row>
    <row r="5095" spans="1:5" x14ac:dyDescent="0.25">
      <c r="A5095" t="s">
        <v>1514</v>
      </c>
      <c r="B5095" t="s">
        <v>877</v>
      </c>
      <c r="C5095" s="1">
        <v>45817.85</v>
      </c>
      <c r="D5095" s="1">
        <v>45817.890277777777</v>
      </c>
      <c r="E5095" s="2">
        <f t="shared" si="79"/>
        <v>4.0277777778101154E-2</v>
      </c>
    </row>
    <row r="5096" spans="1:5" x14ac:dyDescent="0.25">
      <c r="A5096" t="s">
        <v>1670</v>
      </c>
      <c r="B5096" t="s">
        <v>579</v>
      </c>
      <c r="C5096" s="1">
        <v>45817.850219907406</v>
      </c>
      <c r="D5096" s="1">
        <v>45818.148773148147</v>
      </c>
      <c r="E5096" s="2">
        <f t="shared" si="79"/>
        <v>0.29855324074014788</v>
      </c>
    </row>
    <row r="5097" spans="1:5" x14ac:dyDescent="0.25">
      <c r="A5097" t="s">
        <v>1516</v>
      </c>
      <c r="B5097" t="s">
        <v>320</v>
      </c>
      <c r="C5097" s="1">
        <v>45817.851388888892</v>
      </c>
      <c r="D5097" s="1">
        <v>45818.081944444442</v>
      </c>
      <c r="E5097" s="2">
        <f t="shared" si="79"/>
        <v>0.23055555555038154</v>
      </c>
    </row>
    <row r="5098" spans="1:5" x14ac:dyDescent="0.25">
      <c r="A5098" t="s">
        <v>2248</v>
      </c>
      <c r="B5098" t="s">
        <v>901</v>
      </c>
      <c r="C5098" s="1">
        <v>45817.851388888892</v>
      </c>
      <c r="D5098" s="1">
        <v>45817.898611111108</v>
      </c>
      <c r="E5098" s="2">
        <f t="shared" si="79"/>
        <v>4.722222221607808E-2</v>
      </c>
    </row>
    <row r="5099" spans="1:5" x14ac:dyDescent="0.25">
      <c r="A5099" t="s">
        <v>1631</v>
      </c>
      <c r="B5099" t="s">
        <v>1199</v>
      </c>
      <c r="C5099" s="1">
        <v>45817.851388888892</v>
      </c>
      <c r="D5099" s="1">
        <v>45817.863888888889</v>
      </c>
      <c r="E5099" s="2">
        <f t="shared" si="79"/>
        <v>1.2499999997089617E-2</v>
      </c>
    </row>
    <row r="5100" spans="1:5" x14ac:dyDescent="0.25">
      <c r="A5100" t="s">
        <v>1267</v>
      </c>
      <c r="B5100" t="s">
        <v>1209</v>
      </c>
      <c r="C5100" s="1">
        <v>45817.851388888892</v>
      </c>
      <c r="D5100" s="1">
        <v>45818.090277777781</v>
      </c>
      <c r="E5100" s="2">
        <f t="shared" si="79"/>
        <v>0.23888888888905058</v>
      </c>
    </row>
    <row r="5101" spans="1:5" x14ac:dyDescent="0.25">
      <c r="A5101" t="s">
        <v>1914</v>
      </c>
      <c r="B5101" t="s">
        <v>137</v>
      </c>
      <c r="C5101" s="1">
        <v>45817.851909722223</v>
      </c>
      <c r="D5101" s="1">
        <v>45817.85837962963</v>
      </c>
      <c r="E5101" s="2">
        <f t="shared" si="79"/>
        <v>6.4699074064265005E-3</v>
      </c>
    </row>
    <row r="5102" spans="1:5" x14ac:dyDescent="0.25">
      <c r="A5102" t="s">
        <v>1460</v>
      </c>
      <c r="B5102" t="s">
        <v>1178</v>
      </c>
      <c r="C5102" s="1">
        <v>45817.852048611108</v>
      </c>
      <c r="D5102" s="1">
        <v>45817.86347222222</v>
      </c>
      <c r="E5102" s="2">
        <f t="shared" si="79"/>
        <v>1.1423611111240461E-2</v>
      </c>
    </row>
    <row r="5103" spans="1:5" x14ac:dyDescent="0.25">
      <c r="A5103" t="s">
        <v>1455</v>
      </c>
      <c r="B5103" t="s">
        <v>70</v>
      </c>
      <c r="C5103" s="1">
        <v>45817.852685185186</v>
      </c>
      <c r="D5103" s="1">
        <v>45817.855740740742</v>
      </c>
      <c r="E5103" s="2">
        <f t="shared" si="79"/>
        <v>3.055555556784384E-3</v>
      </c>
    </row>
    <row r="5104" spans="1:5" x14ac:dyDescent="0.25">
      <c r="A5104" t="s">
        <v>1342</v>
      </c>
      <c r="B5104" t="s">
        <v>298</v>
      </c>
      <c r="C5104" s="1">
        <v>45817.852777777778</v>
      </c>
      <c r="D5104" s="1">
        <v>45817.875</v>
      </c>
      <c r="E5104" s="2">
        <f t="shared" si="79"/>
        <v>2.2222222221898846E-2</v>
      </c>
    </row>
    <row r="5105" spans="1:5" x14ac:dyDescent="0.25">
      <c r="A5105" t="s">
        <v>1390</v>
      </c>
      <c r="B5105" t="s">
        <v>428</v>
      </c>
      <c r="C5105" s="1">
        <v>45817.852777777778</v>
      </c>
      <c r="D5105" s="1">
        <v>45817.856944444444</v>
      </c>
      <c r="E5105" s="2">
        <f t="shared" si="79"/>
        <v>4.166666665696539E-3</v>
      </c>
    </row>
    <row r="5106" spans="1:5" x14ac:dyDescent="0.25">
      <c r="A5106" t="s">
        <v>2120</v>
      </c>
      <c r="B5106" t="s">
        <v>673</v>
      </c>
      <c r="C5106" s="1">
        <v>45817.852777777778</v>
      </c>
      <c r="D5106" s="1">
        <v>45818.036111111112</v>
      </c>
      <c r="E5106" s="2">
        <f t="shared" si="79"/>
        <v>0.18333333333430346</v>
      </c>
    </row>
    <row r="5107" spans="1:5" x14ac:dyDescent="0.25">
      <c r="A5107" t="s">
        <v>1405</v>
      </c>
      <c r="B5107" t="s">
        <v>949</v>
      </c>
      <c r="C5107" s="1">
        <v>45817.852777777778</v>
      </c>
      <c r="D5107" s="1">
        <v>45817.87777777778</v>
      </c>
      <c r="E5107" s="2">
        <f t="shared" si="79"/>
        <v>2.5000000001455192E-2</v>
      </c>
    </row>
    <row r="5108" spans="1:5" x14ac:dyDescent="0.25">
      <c r="A5108" t="s">
        <v>1497</v>
      </c>
      <c r="B5108" t="s">
        <v>848</v>
      </c>
      <c r="C5108" s="1">
        <v>45817.853587962964</v>
      </c>
      <c r="D5108" s="1">
        <v>45817.87222222222</v>
      </c>
      <c r="E5108" s="2">
        <f t="shared" si="79"/>
        <v>1.8634259256941732E-2</v>
      </c>
    </row>
    <row r="5109" spans="1:5" x14ac:dyDescent="0.25">
      <c r="A5109" t="s">
        <v>1534</v>
      </c>
      <c r="B5109" t="s">
        <v>845</v>
      </c>
      <c r="C5109" s="1">
        <v>45817.853819444441</v>
      </c>
      <c r="D5109" s="1">
        <v>45817.940925925926</v>
      </c>
      <c r="E5109" s="2">
        <f t="shared" si="79"/>
        <v>8.7106481485534459E-2</v>
      </c>
    </row>
    <row r="5110" spans="1:5" x14ac:dyDescent="0.25">
      <c r="A5110" t="s">
        <v>1868</v>
      </c>
      <c r="B5110" t="s">
        <v>1227</v>
      </c>
      <c r="C5110" s="1">
        <v>45817.853958333333</v>
      </c>
      <c r="D5110" s="1">
        <v>45817.983819444446</v>
      </c>
      <c r="E5110" s="2">
        <f t="shared" si="79"/>
        <v>0.12986111111240461</v>
      </c>
    </row>
    <row r="5111" spans="1:5" x14ac:dyDescent="0.25">
      <c r="A5111" t="s">
        <v>1480</v>
      </c>
      <c r="B5111" t="s">
        <v>468</v>
      </c>
      <c r="C5111" s="1">
        <v>45817.854016203702</v>
      </c>
      <c r="D5111" s="1">
        <v>45817.856840277775</v>
      </c>
      <c r="E5111" s="2">
        <f t="shared" si="79"/>
        <v>2.8240740721230395E-3</v>
      </c>
    </row>
    <row r="5112" spans="1:5" x14ac:dyDescent="0.25">
      <c r="A5112" t="s">
        <v>1451</v>
      </c>
      <c r="B5112" t="s">
        <v>498</v>
      </c>
      <c r="C5112" s="1">
        <v>45817.854062500002</v>
      </c>
      <c r="D5112" s="1">
        <v>45817.87605324074</v>
      </c>
      <c r="E5112" s="2">
        <f t="shared" si="79"/>
        <v>2.1990740737237502E-2</v>
      </c>
    </row>
    <row r="5113" spans="1:5" x14ac:dyDescent="0.25">
      <c r="A5113" t="s">
        <v>1253</v>
      </c>
      <c r="B5113" t="s">
        <v>5</v>
      </c>
      <c r="C5113" s="1">
        <v>45817.854166666664</v>
      </c>
      <c r="D5113" s="1">
        <v>45817.856944444444</v>
      </c>
      <c r="E5113" s="2">
        <f t="shared" si="79"/>
        <v>2.7777777795563452E-3</v>
      </c>
    </row>
    <row r="5114" spans="1:5" x14ac:dyDescent="0.25">
      <c r="A5114" t="s">
        <v>1475</v>
      </c>
      <c r="B5114" t="s">
        <v>502</v>
      </c>
      <c r="C5114" s="1">
        <v>45817.854166666664</v>
      </c>
      <c r="D5114" s="1">
        <v>45818.041666666664</v>
      </c>
      <c r="E5114" s="2">
        <f t="shared" si="79"/>
        <v>0.1875</v>
      </c>
    </row>
    <row r="5115" spans="1:5" x14ac:dyDescent="0.25">
      <c r="A5115" t="s">
        <v>1700</v>
      </c>
      <c r="B5115" t="s">
        <v>659</v>
      </c>
      <c r="C5115" s="1">
        <v>45817.854166666664</v>
      </c>
      <c r="D5115" s="1">
        <v>45817.865277777775</v>
      </c>
      <c r="E5115" s="2">
        <f t="shared" si="79"/>
        <v>1.1111111110949423E-2</v>
      </c>
    </row>
    <row r="5116" spans="1:5" x14ac:dyDescent="0.25">
      <c r="A5116" t="s">
        <v>1496</v>
      </c>
      <c r="B5116" t="s">
        <v>984</v>
      </c>
      <c r="C5116" s="1">
        <v>45817.854166666664</v>
      </c>
      <c r="D5116" s="1">
        <v>45817.856944444444</v>
      </c>
      <c r="E5116" s="2">
        <f t="shared" si="79"/>
        <v>2.7777777795563452E-3</v>
      </c>
    </row>
    <row r="5117" spans="1:5" x14ac:dyDescent="0.25">
      <c r="A5117" t="s">
        <v>1367</v>
      </c>
      <c r="B5117" t="s">
        <v>459</v>
      </c>
      <c r="C5117" s="1">
        <v>45817.854756944442</v>
      </c>
      <c r="D5117" s="1">
        <v>45817.859780092593</v>
      </c>
      <c r="E5117" s="2">
        <f t="shared" si="79"/>
        <v>5.02314815093996E-3</v>
      </c>
    </row>
    <row r="5118" spans="1:5" x14ac:dyDescent="0.25">
      <c r="A5118" t="s">
        <v>1337</v>
      </c>
      <c r="B5118" t="s">
        <v>750</v>
      </c>
      <c r="C5118" s="1">
        <v>45817.85533564815</v>
      </c>
      <c r="D5118" s="1">
        <v>45817.864895833336</v>
      </c>
      <c r="E5118" s="2">
        <f t="shared" si="79"/>
        <v>9.560185186273884E-3</v>
      </c>
    </row>
    <row r="5119" spans="1:5" x14ac:dyDescent="0.25">
      <c r="A5119" t="s">
        <v>1511</v>
      </c>
      <c r="B5119" t="s">
        <v>476</v>
      </c>
      <c r="C5119" s="1">
        <v>45817.855555555558</v>
      </c>
      <c r="D5119" s="1">
        <v>45817.965277777781</v>
      </c>
      <c r="E5119" s="2">
        <f t="shared" si="79"/>
        <v>0.10972222222335404</v>
      </c>
    </row>
    <row r="5120" spans="1:5" x14ac:dyDescent="0.25">
      <c r="A5120" t="s">
        <v>1505</v>
      </c>
      <c r="B5120" t="s">
        <v>994</v>
      </c>
      <c r="C5120" s="1">
        <v>45817.855555555558</v>
      </c>
      <c r="D5120" s="1">
        <v>45817.87777777778</v>
      </c>
      <c r="E5120" s="2">
        <f t="shared" si="79"/>
        <v>2.2222222221898846E-2</v>
      </c>
    </row>
    <row r="5121" spans="1:5" x14ac:dyDescent="0.25">
      <c r="A5121" t="s">
        <v>1270</v>
      </c>
      <c r="B5121" t="s">
        <v>128</v>
      </c>
      <c r="C5121" s="1">
        <v>45817.855833333335</v>
      </c>
      <c r="D5121" s="1">
        <v>45817.8906712963</v>
      </c>
      <c r="E5121" s="2">
        <f t="shared" si="79"/>
        <v>3.4837962964957114E-2</v>
      </c>
    </row>
    <row r="5122" spans="1:5" x14ac:dyDescent="0.25">
      <c r="A5122" t="s">
        <v>2166</v>
      </c>
      <c r="B5122" t="s">
        <v>553</v>
      </c>
      <c r="C5122" s="1">
        <v>45817.856944444444</v>
      </c>
      <c r="D5122" s="1">
        <v>45818.470833333333</v>
      </c>
      <c r="E5122" s="2">
        <f t="shared" si="79"/>
        <v>0.61388888888905058</v>
      </c>
    </row>
    <row r="5123" spans="1:5" x14ac:dyDescent="0.25">
      <c r="A5123" t="s">
        <v>1532</v>
      </c>
      <c r="B5123" t="s">
        <v>683</v>
      </c>
      <c r="C5123" s="1">
        <v>45817.856944444444</v>
      </c>
      <c r="D5123" s="1">
        <v>45818.291666666664</v>
      </c>
      <c r="E5123" s="2">
        <f t="shared" ref="E5123:E5186" si="80">D5123-C5123</f>
        <v>0.43472222222044365</v>
      </c>
    </row>
    <row r="5124" spans="1:5" x14ac:dyDescent="0.25">
      <c r="A5124" t="s">
        <v>1552</v>
      </c>
      <c r="B5124" t="s">
        <v>823</v>
      </c>
      <c r="C5124" s="1">
        <v>45817.856944444444</v>
      </c>
      <c r="D5124" s="1">
        <v>45817.923611111109</v>
      </c>
      <c r="E5124" s="2">
        <f t="shared" si="80"/>
        <v>6.6666666665696539E-2</v>
      </c>
    </row>
    <row r="5125" spans="1:5" x14ac:dyDescent="0.25">
      <c r="A5125" t="s">
        <v>1396</v>
      </c>
      <c r="B5125" t="s">
        <v>504</v>
      </c>
      <c r="C5125" s="1">
        <v>45817.856979166667</v>
      </c>
      <c r="D5125" s="1">
        <v>45817.86141203704</v>
      </c>
      <c r="E5125" s="2">
        <f t="shared" si="80"/>
        <v>4.432870373420883E-3</v>
      </c>
    </row>
    <row r="5126" spans="1:5" x14ac:dyDescent="0.25">
      <c r="A5126" t="s">
        <v>1524</v>
      </c>
      <c r="B5126" t="s">
        <v>674</v>
      </c>
      <c r="C5126" s="1">
        <v>45817.857071759259</v>
      </c>
      <c r="D5126" s="1">
        <v>45817.889178240737</v>
      </c>
      <c r="E5126" s="2">
        <f t="shared" si="80"/>
        <v>3.2106481477967463E-2</v>
      </c>
    </row>
    <row r="5127" spans="1:5" x14ac:dyDescent="0.25">
      <c r="A5127" t="s">
        <v>1481</v>
      </c>
      <c r="B5127" t="s">
        <v>491</v>
      </c>
      <c r="C5127" s="1">
        <v>45817.857407407406</v>
      </c>
      <c r="D5127" s="1">
        <v>45817.906018518515</v>
      </c>
      <c r="E5127" s="2">
        <f t="shared" si="80"/>
        <v>4.8611111109494232E-2</v>
      </c>
    </row>
    <row r="5128" spans="1:5" x14ac:dyDescent="0.25">
      <c r="A5128" t="s">
        <v>1589</v>
      </c>
      <c r="B5128" t="s">
        <v>190</v>
      </c>
      <c r="C5128" s="1">
        <v>45817.85833333333</v>
      </c>
      <c r="D5128" s="1">
        <v>45817.959722222222</v>
      </c>
      <c r="E5128" s="2">
        <f t="shared" si="80"/>
        <v>0.10138888889196096</v>
      </c>
    </row>
    <row r="5129" spans="1:5" x14ac:dyDescent="0.25">
      <c r="A5129" t="s">
        <v>2160</v>
      </c>
      <c r="B5129" t="s">
        <v>551</v>
      </c>
      <c r="C5129" s="1">
        <v>45817.85833333333</v>
      </c>
      <c r="D5129" s="1">
        <v>45818.013888888891</v>
      </c>
      <c r="E5129" s="2">
        <f t="shared" si="80"/>
        <v>0.15555555556056788</v>
      </c>
    </row>
    <row r="5130" spans="1:5" x14ac:dyDescent="0.25">
      <c r="A5130" t="s">
        <v>1496</v>
      </c>
      <c r="B5130" t="s">
        <v>984</v>
      </c>
      <c r="C5130" s="1">
        <v>45817.85833333333</v>
      </c>
      <c r="D5130" s="1">
        <v>45817.927777777775</v>
      </c>
      <c r="E5130" s="2">
        <f t="shared" si="80"/>
        <v>6.9444444445252884E-2</v>
      </c>
    </row>
    <row r="5131" spans="1:5" x14ac:dyDescent="0.25">
      <c r="A5131" t="s">
        <v>1613</v>
      </c>
      <c r="B5131" t="s">
        <v>1187</v>
      </c>
      <c r="C5131" s="1">
        <v>45817.85833333333</v>
      </c>
      <c r="D5131" s="1">
        <v>45817.895833333336</v>
      </c>
      <c r="E5131" s="2">
        <f t="shared" si="80"/>
        <v>3.7500000005820766E-2</v>
      </c>
    </row>
    <row r="5132" spans="1:5" x14ac:dyDescent="0.25">
      <c r="A5132" t="s">
        <v>1587</v>
      </c>
      <c r="B5132" t="s">
        <v>618</v>
      </c>
      <c r="C5132" s="1">
        <v>45817.859282407408</v>
      </c>
      <c r="D5132" s="1">
        <v>45817.908796296295</v>
      </c>
      <c r="E5132" s="2">
        <f t="shared" si="80"/>
        <v>4.9513888887304347E-2</v>
      </c>
    </row>
    <row r="5133" spans="1:5" x14ac:dyDescent="0.25">
      <c r="A5133" t="s">
        <v>1630</v>
      </c>
      <c r="B5133" t="s">
        <v>770</v>
      </c>
      <c r="C5133" s="1">
        <v>45817.859722222223</v>
      </c>
      <c r="D5133" s="1">
        <v>45817.881944444445</v>
      </c>
      <c r="E5133" s="2">
        <f t="shared" si="80"/>
        <v>2.2222222221898846E-2</v>
      </c>
    </row>
    <row r="5134" spans="1:5" x14ac:dyDescent="0.25">
      <c r="A5134" t="s">
        <v>1521</v>
      </c>
      <c r="B5134" t="s">
        <v>1144</v>
      </c>
      <c r="C5134" s="1">
        <v>45817.859722222223</v>
      </c>
      <c r="D5134" s="1">
        <v>45818.037499999999</v>
      </c>
      <c r="E5134" s="2">
        <f t="shared" si="80"/>
        <v>0.17777777777519077</v>
      </c>
    </row>
    <row r="5135" spans="1:5" x14ac:dyDescent="0.25">
      <c r="A5135" t="s">
        <v>1455</v>
      </c>
      <c r="B5135" t="s">
        <v>70</v>
      </c>
      <c r="C5135" s="1">
        <v>45817.860231481478</v>
      </c>
      <c r="D5135" s="1">
        <v>45817.863287037035</v>
      </c>
      <c r="E5135" s="2">
        <f t="shared" si="80"/>
        <v>3.055555556784384E-3</v>
      </c>
    </row>
    <row r="5136" spans="1:5" x14ac:dyDescent="0.25">
      <c r="A5136" t="s">
        <v>1316</v>
      </c>
      <c r="B5136" t="s">
        <v>358</v>
      </c>
      <c r="C5136" s="1">
        <v>45817.861111111109</v>
      </c>
      <c r="D5136" s="1">
        <v>45817.873611111114</v>
      </c>
      <c r="E5136" s="2">
        <f t="shared" si="80"/>
        <v>1.2500000004365575E-2</v>
      </c>
    </row>
    <row r="5137" spans="1:5" x14ac:dyDescent="0.25">
      <c r="A5137" t="s">
        <v>1261</v>
      </c>
      <c r="B5137" t="s">
        <v>625</v>
      </c>
      <c r="C5137" s="1">
        <v>45817.861111111109</v>
      </c>
      <c r="D5137" s="1">
        <v>45817.866666666669</v>
      </c>
      <c r="E5137" s="2">
        <f t="shared" si="80"/>
        <v>5.5555555591126904E-3</v>
      </c>
    </row>
    <row r="5138" spans="1:5" x14ac:dyDescent="0.25">
      <c r="A5138" t="s">
        <v>1640</v>
      </c>
      <c r="B5138" t="s">
        <v>653</v>
      </c>
      <c r="C5138" s="1">
        <v>45817.861111111109</v>
      </c>
      <c r="D5138" s="1">
        <v>45817.876388888886</v>
      </c>
      <c r="E5138" s="2">
        <f t="shared" si="80"/>
        <v>1.5277777776645962E-2</v>
      </c>
    </row>
    <row r="5139" spans="1:5" x14ac:dyDescent="0.25">
      <c r="A5139" t="s">
        <v>1358</v>
      </c>
      <c r="B5139" t="s">
        <v>1110</v>
      </c>
      <c r="C5139" s="1">
        <v>45817.861435185187</v>
      </c>
      <c r="D5139" s="1">
        <v>45817.893958333334</v>
      </c>
      <c r="E5139" s="2">
        <f t="shared" si="80"/>
        <v>3.25231481474475E-2</v>
      </c>
    </row>
    <row r="5140" spans="1:5" x14ac:dyDescent="0.25">
      <c r="A5140" t="s">
        <v>1914</v>
      </c>
      <c r="B5140" t="s">
        <v>137</v>
      </c>
      <c r="C5140" s="1">
        <v>45817.861516203702</v>
      </c>
      <c r="D5140" s="1">
        <v>45817.868055555555</v>
      </c>
      <c r="E5140" s="2">
        <f t="shared" si="80"/>
        <v>6.5393518525524996E-3</v>
      </c>
    </row>
    <row r="5141" spans="1:5" x14ac:dyDescent="0.25">
      <c r="A5141" t="s">
        <v>1367</v>
      </c>
      <c r="B5141" t="s">
        <v>459</v>
      </c>
      <c r="C5141" s="1">
        <v>45817.86241898148</v>
      </c>
      <c r="D5141" s="1">
        <v>45817.866041666668</v>
      </c>
      <c r="E5141" s="2">
        <f t="shared" si="80"/>
        <v>3.6226851880201139E-3</v>
      </c>
    </row>
    <row r="5142" spans="1:5" x14ac:dyDescent="0.25">
      <c r="A5142" t="s">
        <v>1576</v>
      </c>
      <c r="B5142" t="s">
        <v>73</v>
      </c>
      <c r="C5142" s="1">
        <v>45817.862500000003</v>
      </c>
      <c r="D5142" s="1">
        <v>45817.919444444444</v>
      </c>
      <c r="E5142" s="2">
        <f t="shared" si="80"/>
        <v>5.694444444088731E-2</v>
      </c>
    </row>
    <row r="5143" spans="1:5" x14ac:dyDescent="0.25">
      <c r="A5143" t="s">
        <v>1531</v>
      </c>
      <c r="B5143" t="s">
        <v>129</v>
      </c>
      <c r="C5143" s="1">
        <v>45817.862500000003</v>
      </c>
      <c r="D5143" s="1">
        <v>45817.869444444441</v>
      </c>
      <c r="E5143" s="2">
        <f t="shared" si="80"/>
        <v>6.9444444379769266E-3</v>
      </c>
    </row>
    <row r="5144" spans="1:5" x14ac:dyDescent="0.25">
      <c r="A5144" t="s">
        <v>1263</v>
      </c>
      <c r="B5144" t="s">
        <v>295</v>
      </c>
      <c r="C5144" s="1">
        <v>45817.862500000003</v>
      </c>
      <c r="D5144" s="1">
        <v>45817.865277777775</v>
      </c>
      <c r="E5144" s="2">
        <f t="shared" si="80"/>
        <v>2.7777777722803876E-3</v>
      </c>
    </row>
    <row r="5145" spans="1:5" x14ac:dyDescent="0.25">
      <c r="A5145" t="s">
        <v>1390</v>
      </c>
      <c r="B5145" t="s">
        <v>428</v>
      </c>
      <c r="C5145" s="1">
        <v>45817.862500000003</v>
      </c>
      <c r="D5145" s="1">
        <v>45817.865277777775</v>
      </c>
      <c r="E5145" s="2">
        <f t="shared" si="80"/>
        <v>2.7777777722803876E-3</v>
      </c>
    </row>
    <row r="5146" spans="1:5" x14ac:dyDescent="0.25">
      <c r="A5146" t="s">
        <v>1567</v>
      </c>
      <c r="B5146" t="s">
        <v>624</v>
      </c>
      <c r="C5146" s="1">
        <v>45817.862500000003</v>
      </c>
      <c r="D5146" s="1">
        <v>45817.994444444441</v>
      </c>
      <c r="E5146" s="2">
        <f t="shared" si="80"/>
        <v>0.13194444443797693</v>
      </c>
    </row>
    <row r="5147" spans="1:5" x14ac:dyDescent="0.25">
      <c r="A5147" t="s">
        <v>1465</v>
      </c>
      <c r="B5147" t="s">
        <v>998</v>
      </c>
      <c r="C5147" s="1">
        <v>45817.862500000003</v>
      </c>
      <c r="D5147" s="1">
        <v>45817.883333333331</v>
      </c>
      <c r="E5147" s="2">
        <f t="shared" si="80"/>
        <v>2.0833333328482695E-2</v>
      </c>
    </row>
    <row r="5148" spans="1:5" x14ac:dyDescent="0.25">
      <c r="A5148" t="s">
        <v>2159</v>
      </c>
      <c r="B5148" t="s">
        <v>559</v>
      </c>
      <c r="C5148" s="1">
        <v>45817.862847222219</v>
      </c>
      <c r="D5148" s="1">
        <v>45817.946145833332</v>
      </c>
      <c r="E5148" s="2">
        <f t="shared" si="80"/>
        <v>8.3298611112695653E-2</v>
      </c>
    </row>
    <row r="5149" spans="1:5" x14ac:dyDescent="0.25">
      <c r="A5149" t="s">
        <v>1460</v>
      </c>
      <c r="B5149" t="s">
        <v>1178</v>
      </c>
      <c r="C5149" s="1">
        <v>45817.86383101852</v>
      </c>
      <c r="D5149" s="1">
        <v>45817.89638888889</v>
      </c>
      <c r="E5149" s="2">
        <f t="shared" si="80"/>
        <v>3.25578703705105E-2</v>
      </c>
    </row>
    <row r="5150" spans="1:5" x14ac:dyDescent="0.25">
      <c r="A5150" t="s">
        <v>1559</v>
      </c>
      <c r="B5150" t="s">
        <v>28</v>
      </c>
      <c r="C5150" s="1">
        <v>45817.863888888889</v>
      </c>
      <c r="D5150" s="1">
        <v>45818.040277777778</v>
      </c>
      <c r="E5150" s="2">
        <f t="shared" si="80"/>
        <v>0.17638888888905058</v>
      </c>
    </row>
    <row r="5151" spans="1:5" x14ac:dyDescent="0.25">
      <c r="A5151" t="s">
        <v>1371</v>
      </c>
      <c r="B5151" t="s">
        <v>66</v>
      </c>
      <c r="C5151" s="1">
        <v>45817.863888888889</v>
      </c>
      <c r="D5151" s="1">
        <v>45817.869444444441</v>
      </c>
      <c r="E5151" s="2">
        <f t="shared" si="80"/>
        <v>5.5555555518367328E-3</v>
      </c>
    </row>
    <row r="5152" spans="1:5" x14ac:dyDescent="0.25">
      <c r="A5152" t="s">
        <v>1362</v>
      </c>
      <c r="B5152" t="s">
        <v>369</v>
      </c>
      <c r="C5152" s="1">
        <v>45817.863888888889</v>
      </c>
      <c r="D5152" s="1">
        <v>45817.911111111112</v>
      </c>
      <c r="E5152" s="2">
        <f t="shared" si="80"/>
        <v>4.7222222223354038E-2</v>
      </c>
    </row>
    <row r="5153" spans="1:5" x14ac:dyDescent="0.25">
      <c r="A5153" t="s">
        <v>1648</v>
      </c>
      <c r="B5153" t="s">
        <v>435</v>
      </c>
      <c r="C5153" s="1">
        <v>45817.863958333335</v>
      </c>
      <c r="D5153" s="1">
        <v>45817.867986111109</v>
      </c>
      <c r="E5153" s="2">
        <f t="shared" si="80"/>
        <v>4.0277777734445408E-3</v>
      </c>
    </row>
    <row r="5154" spans="1:5" x14ac:dyDescent="0.25">
      <c r="A5154" t="s">
        <v>1599</v>
      </c>
      <c r="B5154" t="s">
        <v>672</v>
      </c>
      <c r="C5154" s="1">
        <v>45817.864583333336</v>
      </c>
      <c r="D5154" s="1">
        <v>45817.885416666664</v>
      </c>
      <c r="E5154" s="2">
        <f t="shared" si="80"/>
        <v>2.0833333328482695E-2</v>
      </c>
    </row>
    <row r="5155" spans="1:5" x14ac:dyDescent="0.25">
      <c r="A5155" t="s">
        <v>1625</v>
      </c>
      <c r="B5155" t="s">
        <v>536</v>
      </c>
      <c r="C5155" s="1">
        <v>45817.865046296298</v>
      </c>
      <c r="D5155" s="1">
        <v>45818.544212962966</v>
      </c>
      <c r="E5155" s="2">
        <f t="shared" si="80"/>
        <v>0.67916666666860692</v>
      </c>
    </row>
    <row r="5156" spans="1:5" x14ac:dyDescent="0.25">
      <c r="A5156" t="s">
        <v>1472</v>
      </c>
      <c r="B5156" t="s">
        <v>1088</v>
      </c>
      <c r="C5156" s="1">
        <v>45817.865277777775</v>
      </c>
      <c r="D5156" s="1">
        <v>45817.879166666666</v>
      </c>
      <c r="E5156" s="2">
        <f t="shared" si="80"/>
        <v>1.3888888890505768E-2</v>
      </c>
    </row>
    <row r="5157" spans="1:5" x14ac:dyDescent="0.25">
      <c r="A5157" t="s">
        <v>1544</v>
      </c>
      <c r="B5157" t="s">
        <v>111</v>
      </c>
      <c r="C5157" s="1">
        <v>45817.865324074075</v>
      </c>
      <c r="D5157" s="1">
        <v>45817.935370370367</v>
      </c>
      <c r="E5157" s="2">
        <f t="shared" si="80"/>
        <v>7.0046296292275656E-2</v>
      </c>
    </row>
    <row r="5158" spans="1:5" x14ac:dyDescent="0.25">
      <c r="A5158" t="s">
        <v>2169</v>
      </c>
      <c r="B5158" t="s">
        <v>499</v>
      </c>
      <c r="C5158" s="1">
        <v>45817.866284722222</v>
      </c>
      <c r="D5158" s="1">
        <v>45817.984861111108</v>
      </c>
      <c r="E5158" s="2">
        <f t="shared" si="80"/>
        <v>0.11857638888614019</v>
      </c>
    </row>
    <row r="5159" spans="1:5" x14ac:dyDescent="0.25">
      <c r="A5159" t="s">
        <v>1462</v>
      </c>
      <c r="B5159" t="s">
        <v>740</v>
      </c>
      <c r="C5159" s="1">
        <v>45817.866620370369</v>
      </c>
      <c r="D5159" s="1">
        <v>45818.028749999998</v>
      </c>
      <c r="E5159" s="2">
        <f t="shared" si="80"/>
        <v>0.16212962962890742</v>
      </c>
    </row>
    <row r="5160" spans="1:5" x14ac:dyDescent="0.25">
      <c r="A5160" t="s">
        <v>1263</v>
      </c>
      <c r="B5160" t="s">
        <v>295</v>
      </c>
      <c r="C5160" s="1">
        <v>45817.866666666669</v>
      </c>
      <c r="D5160" s="1">
        <v>45817.875</v>
      </c>
      <c r="E5160" s="2">
        <f t="shared" si="80"/>
        <v>8.333333331393078E-3</v>
      </c>
    </row>
    <row r="5161" spans="1:5" x14ac:dyDescent="0.25">
      <c r="A5161" t="s">
        <v>1479</v>
      </c>
      <c r="B5161" t="s">
        <v>661</v>
      </c>
      <c r="C5161" s="1">
        <v>45817.866666666669</v>
      </c>
      <c r="D5161" s="1">
        <v>45818.004166666666</v>
      </c>
      <c r="E5161" s="2">
        <f t="shared" si="80"/>
        <v>0.13749999999708962</v>
      </c>
    </row>
    <row r="5162" spans="1:5" x14ac:dyDescent="0.25">
      <c r="A5162" t="s">
        <v>1616</v>
      </c>
      <c r="B5162" t="s">
        <v>1147</v>
      </c>
      <c r="C5162" s="1">
        <v>45817.866875</v>
      </c>
      <c r="D5162" s="1">
        <v>45819.099780092591</v>
      </c>
      <c r="E5162" s="2">
        <f t="shared" si="80"/>
        <v>1.2329050925909542</v>
      </c>
    </row>
    <row r="5163" spans="1:5" x14ac:dyDescent="0.25">
      <c r="A5163" t="s">
        <v>1377</v>
      </c>
      <c r="B5163" t="s">
        <v>784</v>
      </c>
      <c r="C5163" s="1">
        <v>45817.867291666669</v>
      </c>
      <c r="D5163" s="1">
        <v>45817.872314814813</v>
      </c>
      <c r="E5163" s="2">
        <f t="shared" si="80"/>
        <v>5.0231481436640024E-3</v>
      </c>
    </row>
    <row r="5164" spans="1:5" x14ac:dyDescent="0.25">
      <c r="A5164" t="s">
        <v>1455</v>
      </c>
      <c r="B5164" t="s">
        <v>70</v>
      </c>
      <c r="C5164" s="1">
        <v>45817.867569444446</v>
      </c>
      <c r="D5164" s="1">
        <v>45817.870648148149</v>
      </c>
      <c r="E5164" s="2">
        <f t="shared" si="80"/>
        <v>3.0787037030677311E-3</v>
      </c>
    </row>
    <row r="5165" spans="1:5" x14ac:dyDescent="0.25">
      <c r="A5165" t="s">
        <v>1665</v>
      </c>
      <c r="B5165" t="s">
        <v>1035</v>
      </c>
      <c r="C5165" s="1">
        <v>45817.867673611108</v>
      </c>
      <c r="D5165" s="1">
        <v>45817.912928240738</v>
      </c>
      <c r="E5165" s="2">
        <f t="shared" si="80"/>
        <v>4.5254629629198462E-2</v>
      </c>
    </row>
    <row r="5166" spans="1:5" x14ac:dyDescent="0.25">
      <c r="A5166" t="s">
        <v>1355</v>
      </c>
      <c r="B5166" t="s">
        <v>917</v>
      </c>
      <c r="C5166" s="1">
        <v>45817.867685185185</v>
      </c>
      <c r="D5166" s="1">
        <v>45817.869699074072</v>
      </c>
      <c r="E5166" s="2">
        <f t="shared" si="80"/>
        <v>2.0138888867222704E-3</v>
      </c>
    </row>
    <row r="5167" spans="1:5" x14ac:dyDescent="0.25">
      <c r="A5167" t="s">
        <v>1396</v>
      </c>
      <c r="B5167" t="s">
        <v>504</v>
      </c>
      <c r="C5167" s="1">
        <v>45817.867858796293</v>
      </c>
      <c r="D5167" s="1">
        <v>45817.871076388888</v>
      </c>
      <c r="E5167" s="2">
        <f t="shared" si="80"/>
        <v>3.2175925953197293E-3</v>
      </c>
    </row>
    <row r="5168" spans="1:5" x14ac:dyDescent="0.25">
      <c r="A5168" t="s">
        <v>1999</v>
      </c>
      <c r="B5168" t="s">
        <v>739</v>
      </c>
      <c r="C5168" s="1">
        <v>45817.868055555555</v>
      </c>
      <c r="D5168" s="1">
        <v>45817.951388888891</v>
      </c>
      <c r="E5168" s="2">
        <f t="shared" si="80"/>
        <v>8.3333333335758653E-2</v>
      </c>
    </row>
    <row r="5169" spans="1:5" x14ac:dyDescent="0.25">
      <c r="A5169" t="s">
        <v>1574</v>
      </c>
      <c r="B5169" t="s">
        <v>1033</v>
      </c>
      <c r="C5169" s="1">
        <v>45817.868055555555</v>
      </c>
      <c r="D5169" s="1">
        <v>45817.876388888886</v>
      </c>
      <c r="E5169" s="2">
        <f t="shared" si="80"/>
        <v>8.333333331393078E-3</v>
      </c>
    </row>
    <row r="5170" spans="1:5" x14ac:dyDescent="0.25">
      <c r="A5170" t="s">
        <v>1409</v>
      </c>
      <c r="B5170" t="s">
        <v>221</v>
      </c>
      <c r="C5170" s="1">
        <v>45817.868831018517</v>
      </c>
      <c r="D5170" s="1">
        <v>45817.892870370371</v>
      </c>
      <c r="E5170" s="2">
        <f t="shared" si="80"/>
        <v>2.4039351854298729E-2</v>
      </c>
    </row>
    <row r="5171" spans="1:5" x14ac:dyDescent="0.25">
      <c r="A5171" t="s">
        <v>1367</v>
      </c>
      <c r="B5171" t="s">
        <v>459</v>
      </c>
      <c r="C5171" s="1">
        <v>45817.869027777779</v>
      </c>
      <c r="D5171" s="1">
        <v>45817.872060185182</v>
      </c>
      <c r="E5171" s="2">
        <f t="shared" si="80"/>
        <v>3.0324074032250792E-3</v>
      </c>
    </row>
    <row r="5172" spans="1:5" x14ac:dyDescent="0.25">
      <c r="A5172" t="s">
        <v>2119</v>
      </c>
      <c r="B5172" t="s">
        <v>722</v>
      </c>
      <c r="C5172" s="1">
        <v>45817.869131944448</v>
      </c>
      <c r="D5172" s="1">
        <v>45817.885474537034</v>
      </c>
      <c r="E5172" s="2">
        <f t="shared" si="80"/>
        <v>1.6342592585715465E-2</v>
      </c>
    </row>
    <row r="5173" spans="1:5" x14ac:dyDescent="0.25">
      <c r="A5173" t="s">
        <v>1260</v>
      </c>
      <c r="B5173" t="s">
        <v>568</v>
      </c>
      <c r="C5173" s="1">
        <v>45817.869351851848</v>
      </c>
      <c r="D5173" s="1">
        <v>45818.380428240744</v>
      </c>
      <c r="E5173" s="2">
        <f t="shared" si="80"/>
        <v>0.51107638889516238</v>
      </c>
    </row>
    <row r="5174" spans="1:5" x14ac:dyDescent="0.25">
      <c r="A5174" t="s">
        <v>1429</v>
      </c>
      <c r="B5174" t="s">
        <v>467</v>
      </c>
      <c r="C5174" s="1">
        <v>45817.869444444441</v>
      </c>
      <c r="D5174" s="1">
        <v>45818.079548611109</v>
      </c>
      <c r="E5174" s="2">
        <f t="shared" si="80"/>
        <v>0.21010416666831588</v>
      </c>
    </row>
    <row r="5175" spans="1:5" x14ac:dyDescent="0.25">
      <c r="A5175" t="s">
        <v>1566</v>
      </c>
      <c r="B5175" t="s">
        <v>550</v>
      </c>
      <c r="C5175" s="1">
        <v>45817.869444444441</v>
      </c>
      <c r="D5175" s="1">
        <v>45817.883333333331</v>
      </c>
      <c r="E5175" s="2">
        <f t="shared" si="80"/>
        <v>1.3888888890505768E-2</v>
      </c>
    </row>
    <row r="5176" spans="1:5" x14ac:dyDescent="0.25">
      <c r="A5176" t="s">
        <v>1469</v>
      </c>
      <c r="B5176" t="s">
        <v>633</v>
      </c>
      <c r="C5176" s="1">
        <v>45817.869444444441</v>
      </c>
      <c r="D5176" s="1">
        <v>45817.894444444442</v>
      </c>
      <c r="E5176" s="2">
        <f t="shared" si="80"/>
        <v>2.5000000001455192E-2</v>
      </c>
    </row>
    <row r="5177" spans="1:5" x14ac:dyDescent="0.25">
      <c r="A5177" t="s">
        <v>1453</v>
      </c>
      <c r="B5177" t="s">
        <v>644</v>
      </c>
      <c r="C5177" s="1">
        <v>45817.869444444441</v>
      </c>
      <c r="D5177" s="1">
        <v>45817.895833333336</v>
      </c>
      <c r="E5177" s="2">
        <f t="shared" si="80"/>
        <v>2.6388888894871343E-2</v>
      </c>
    </row>
    <row r="5178" spans="1:5" x14ac:dyDescent="0.25">
      <c r="A5178" t="s">
        <v>1594</v>
      </c>
      <c r="B5178" t="s">
        <v>33</v>
      </c>
      <c r="C5178" s="1">
        <v>45817.870497685188</v>
      </c>
      <c r="D5178" s="1">
        <v>45818.100393518522</v>
      </c>
      <c r="E5178" s="2">
        <f t="shared" si="80"/>
        <v>0.22989583333401242</v>
      </c>
    </row>
    <row r="5179" spans="1:5" x14ac:dyDescent="0.25">
      <c r="A5179" t="s">
        <v>1483</v>
      </c>
      <c r="B5179" t="s">
        <v>432</v>
      </c>
      <c r="C5179" s="1">
        <v>45817.87054398148</v>
      </c>
      <c r="D5179" s="1">
        <v>45817.905509259261</v>
      </c>
      <c r="E5179" s="2">
        <f t="shared" si="80"/>
        <v>3.496527778042946E-2</v>
      </c>
    </row>
    <row r="5180" spans="1:5" x14ac:dyDescent="0.25">
      <c r="A5180" t="s">
        <v>1742</v>
      </c>
      <c r="B5180" t="s">
        <v>268</v>
      </c>
      <c r="C5180" s="1">
        <v>45817.870833333334</v>
      </c>
      <c r="D5180" s="1">
        <v>45818.173611111109</v>
      </c>
      <c r="E5180" s="2">
        <f t="shared" si="80"/>
        <v>0.30277777777519077</v>
      </c>
    </row>
    <row r="5181" spans="1:5" x14ac:dyDescent="0.25">
      <c r="A5181" t="s">
        <v>1504</v>
      </c>
      <c r="B5181" t="s">
        <v>959</v>
      </c>
      <c r="C5181" s="1">
        <v>45817.870833333334</v>
      </c>
      <c r="D5181" s="1">
        <v>45817.887499999997</v>
      </c>
      <c r="E5181" s="2">
        <f t="shared" si="80"/>
        <v>1.6666666662786156E-2</v>
      </c>
    </row>
    <row r="5182" spans="1:5" x14ac:dyDescent="0.25">
      <c r="A5182" t="s">
        <v>1914</v>
      </c>
      <c r="B5182" t="s">
        <v>137</v>
      </c>
      <c r="C5182" s="1">
        <v>45817.871192129627</v>
      </c>
      <c r="D5182" s="1">
        <v>45817.877743055556</v>
      </c>
      <c r="E5182" s="2">
        <f t="shared" si="80"/>
        <v>6.550925929332152E-3</v>
      </c>
    </row>
    <row r="5183" spans="1:5" x14ac:dyDescent="0.25">
      <c r="A5183" t="s">
        <v>1530</v>
      </c>
      <c r="B5183" t="s">
        <v>523</v>
      </c>
      <c r="C5183" s="1">
        <v>45817.871469907404</v>
      </c>
      <c r="D5183" s="1">
        <v>45818.042766203704</v>
      </c>
      <c r="E5183" s="2">
        <f t="shared" si="80"/>
        <v>0.17129629629926058</v>
      </c>
    </row>
    <row r="5184" spans="1:5" x14ac:dyDescent="0.25">
      <c r="A5184" t="s">
        <v>1438</v>
      </c>
      <c r="B5184" t="s">
        <v>1072</v>
      </c>
      <c r="C5184" s="1">
        <v>45817.871874999997</v>
      </c>
      <c r="D5184" s="1">
        <v>45817.877916666665</v>
      </c>
      <c r="E5184" s="2">
        <f t="shared" si="80"/>
        <v>6.0416666674427688E-3</v>
      </c>
    </row>
    <row r="5185" spans="1:5" x14ac:dyDescent="0.25">
      <c r="A5185" t="s">
        <v>1261</v>
      </c>
      <c r="B5185" t="s">
        <v>625</v>
      </c>
      <c r="C5185" s="1">
        <v>45817.87222222222</v>
      </c>
      <c r="D5185" s="1">
        <v>45818.018055555556</v>
      </c>
      <c r="E5185" s="2">
        <f t="shared" si="80"/>
        <v>0.14583333333575865</v>
      </c>
    </row>
    <row r="5186" spans="1:5" x14ac:dyDescent="0.25">
      <c r="A5186" t="s">
        <v>1547</v>
      </c>
      <c r="B5186" t="s">
        <v>1021</v>
      </c>
      <c r="C5186" s="1">
        <v>45817.87222222222</v>
      </c>
      <c r="D5186" s="1">
        <v>45817.898611111108</v>
      </c>
      <c r="E5186" s="2">
        <f t="shared" si="80"/>
        <v>2.6388888887595385E-2</v>
      </c>
    </row>
    <row r="5187" spans="1:5" x14ac:dyDescent="0.25">
      <c r="A5187" t="s">
        <v>1644</v>
      </c>
      <c r="B5187" t="s">
        <v>1078</v>
      </c>
      <c r="C5187" s="1">
        <v>45817.87222222222</v>
      </c>
      <c r="D5187" s="1">
        <v>45818.011111111111</v>
      </c>
      <c r="E5187" s="2">
        <f t="shared" ref="E5187:E5250" si="81">D5187-C5187</f>
        <v>0.13888888889050577</v>
      </c>
    </row>
    <row r="5188" spans="1:5" x14ac:dyDescent="0.25">
      <c r="A5188" t="s">
        <v>1631</v>
      </c>
      <c r="B5188" t="s">
        <v>1199</v>
      </c>
      <c r="C5188" s="1">
        <v>45817.87222222222</v>
      </c>
      <c r="D5188" s="1">
        <v>45817.880555555559</v>
      </c>
      <c r="E5188" s="2">
        <f t="shared" si="81"/>
        <v>8.3333333386690356E-3</v>
      </c>
    </row>
    <row r="5189" spans="1:5" x14ac:dyDescent="0.25">
      <c r="A5189" t="s">
        <v>1497</v>
      </c>
      <c r="B5189" t="s">
        <v>848</v>
      </c>
      <c r="C5189" s="1">
        <v>45817.872581018521</v>
      </c>
      <c r="D5189" s="1">
        <v>45817.894780092596</v>
      </c>
      <c r="E5189" s="2">
        <f t="shared" si="81"/>
        <v>2.2199074075615499E-2</v>
      </c>
    </row>
    <row r="5190" spans="1:5" x14ac:dyDescent="0.25">
      <c r="A5190" t="s">
        <v>1543</v>
      </c>
      <c r="B5190" t="s">
        <v>523</v>
      </c>
      <c r="C5190" s="1">
        <v>45817.873229166667</v>
      </c>
      <c r="D5190" s="1">
        <v>45818.042812500003</v>
      </c>
      <c r="E5190" s="2">
        <f t="shared" si="81"/>
        <v>0.16958333333604969</v>
      </c>
    </row>
    <row r="5191" spans="1:5" x14ac:dyDescent="0.25">
      <c r="A5191" t="s">
        <v>1598</v>
      </c>
      <c r="B5191" t="s">
        <v>203</v>
      </c>
      <c r="C5191" s="1">
        <v>45817.873611111114</v>
      </c>
      <c r="D5191" s="1">
        <v>45818.025000000001</v>
      </c>
      <c r="E5191" s="2">
        <f t="shared" si="81"/>
        <v>0.15138888888759539</v>
      </c>
    </row>
    <row r="5192" spans="1:5" x14ac:dyDescent="0.25">
      <c r="A5192" t="s">
        <v>1455</v>
      </c>
      <c r="B5192" t="s">
        <v>70</v>
      </c>
      <c r="C5192" s="1">
        <v>45817.873842592591</v>
      </c>
      <c r="D5192" s="1">
        <v>45817.877557870372</v>
      </c>
      <c r="E5192" s="2">
        <f t="shared" si="81"/>
        <v>3.7152777804294601E-3</v>
      </c>
    </row>
    <row r="5193" spans="1:5" x14ac:dyDescent="0.25">
      <c r="A5193" t="s">
        <v>1674</v>
      </c>
      <c r="B5193" t="s">
        <v>665</v>
      </c>
      <c r="C5193" s="1">
        <v>45817.874548611115</v>
      </c>
      <c r="D5193" s="1">
        <v>45818.24459490741</v>
      </c>
      <c r="E5193" s="2">
        <f t="shared" si="81"/>
        <v>0.37004629629518604</v>
      </c>
    </row>
    <row r="5194" spans="1:5" x14ac:dyDescent="0.25">
      <c r="A5194" t="s">
        <v>2109</v>
      </c>
      <c r="B5194" t="s">
        <v>145</v>
      </c>
      <c r="C5194" s="1">
        <v>45817.874583333331</v>
      </c>
      <c r="D5194" s="1">
        <v>45817.880787037036</v>
      </c>
      <c r="E5194" s="2">
        <f t="shared" si="81"/>
        <v>6.2037037059781142E-3</v>
      </c>
    </row>
    <row r="5195" spans="1:5" x14ac:dyDescent="0.25">
      <c r="A5195" t="s">
        <v>1611</v>
      </c>
      <c r="B5195" t="s">
        <v>62</v>
      </c>
      <c r="C5195" s="1">
        <v>45817.875</v>
      </c>
      <c r="D5195" s="1">
        <v>45817.893055555556</v>
      </c>
      <c r="E5195" s="2">
        <f t="shared" si="81"/>
        <v>1.8055555556202307E-2</v>
      </c>
    </row>
    <row r="5196" spans="1:5" x14ac:dyDescent="0.25">
      <c r="A5196" t="s">
        <v>1316</v>
      </c>
      <c r="B5196" t="s">
        <v>358</v>
      </c>
      <c r="C5196" s="1">
        <v>45817.875</v>
      </c>
      <c r="D5196" s="1">
        <v>45817.888888888891</v>
      </c>
      <c r="E5196" s="2">
        <f t="shared" si="81"/>
        <v>1.3888888890505768E-2</v>
      </c>
    </row>
    <row r="5197" spans="1:5" x14ac:dyDescent="0.25">
      <c r="A5197" t="s">
        <v>2157</v>
      </c>
      <c r="B5197" t="s">
        <v>978</v>
      </c>
      <c r="C5197" s="1">
        <v>45817.875</v>
      </c>
      <c r="D5197" s="1">
        <v>45818.090277777781</v>
      </c>
      <c r="E5197" s="2">
        <f t="shared" si="81"/>
        <v>0.21527777778101154</v>
      </c>
    </row>
    <row r="5198" spans="1:5" x14ac:dyDescent="0.25">
      <c r="A5198" t="s">
        <v>1367</v>
      </c>
      <c r="B5198" t="s">
        <v>459</v>
      </c>
      <c r="C5198" s="1">
        <v>45817.875034722223</v>
      </c>
      <c r="D5198" s="1">
        <v>45817.877974537034</v>
      </c>
      <c r="E5198" s="2">
        <f t="shared" si="81"/>
        <v>2.9398148108157329E-3</v>
      </c>
    </row>
    <row r="5199" spans="1:5" x14ac:dyDescent="0.25">
      <c r="A5199" t="s">
        <v>1451</v>
      </c>
      <c r="B5199" t="s">
        <v>498</v>
      </c>
      <c r="C5199" s="1">
        <v>45817.87636574074</v>
      </c>
      <c r="D5199" s="1">
        <v>45817.876481481479</v>
      </c>
      <c r="E5199" s="2">
        <f t="shared" si="81"/>
        <v>1.1574073869269341E-4</v>
      </c>
    </row>
    <row r="5200" spans="1:5" x14ac:dyDescent="0.25">
      <c r="A5200" t="s">
        <v>2118</v>
      </c>
      <c r="B5200" t="s">
        <v>37</v>
      </c>
      <c r="C5200" s="1">
        <v>45817.876388888886</v>
      </c>
      <c r="D5200" s="1">
        <v>45817.887499999997</v>
      </c>
      <c r="E5200" s="2">
        <f t="shared" si="81"/>
        <v>1.1111111110949423E-2</v>
      </c>
    </row>
    <row r="5201" spans="1:5" x14ac:dyDescent="0.25">
      <c r="A5201" t="s">
        <v>1572</v>
      </c>
      <c r="B5201" t="s">
        <v>293</v>
      </c>
      <c r="C5201" s="1">
        <v>45817.876388888886</v>
      </c>
      <c r="D5201" s="1">
        <v>45817.902777777781</v>
      </c>
      <c r="E5201" s="2">
        <f t="shared" si="81"/>
        <v>2.6388888894871343E-2</v>
      </c>
    </row>
    <row r="5202" spans="1:5" x14ac:dyDescent="0.25">
      <c r="A5202" t="s">
        <v>1263</v>
      </c>
      <c r="B5202" t="s">
        <v>295</v>
      </c>
      <c r="C5202" s="1">
        <v>45817.876388888886</v>
      </c>
      <c r="D5202" s="1">
        <v>45817.887499999997</v>
      </c>
      <c r="E5202" s="2">
        <f t="shared" si="81"/>
        <v>1.1111111110949423E-2</v>
      </c>
    </row>
    <row r="5203" spans="1:5" x14ac:dyDescent="0.25">
      <c r="A5203" t="s">
        <v>1609</v>
      </c>
      <c r="B5203" t="s">
        <v>92</v>
      </c>
      <c r="C5203" s="1">
        <v>45817.876620370371</v>
      </c>
      <c r="D5203" s="1">
        <v>45818.061874999999</v>
      </c>
      <c r="E5203" s="2">
        <f t="shared" si="81"/>
        <v>0.18525462962861639</v>
      </c>
    </row>
    <row r="5204" spans="1:5" x14ac:dyDescent="0.25">
      <c r="A5204" t="s">
        <v>1451</v>
      </c>
      <c r="B5204" t="s">
        <v>498</v>
      </c>
      <c r="C5204" s="1">
        <v>45817.877430555556</v>
      </c>
      <c r="D5204" s="1">
        <v>45817.877824074072</v>
      </c>
      <c r="E5204" s="2">
        <f t="shared" si="81"/>
        <v>3.9351851592073217E-4</v>
      </c>
    </row>
    <row r="5205" spans="1:5" x14ac:dyDescent="0.25">
      <c r="A5205" t="s">
        <v>1342</v>
      </c>
      <c r="B5205" t="s">
        <v>298</v>
      </c>
      <c r="C5205" s="1">
        <v>45817.87777777778</v>
      </c>
      <c r="D5205" s="1">
        <v>45817.979166666664</v>
      </c>
      <c r="E5205" s="2">
        <f t="shared" si="81"/>
        <v>0.101388888884685</v>
      </c>
    </row>
    <row r="5206" spans="1:5" x14ac:dyDescent="0.25">
      <c r="A5206" t="s">
        <v>1772</v>
      </c>
      <c r="B5206" t="s">
        <v>396</v>
      </c>
      <c r="C5206" s="1">
        <v>45817.87777777778</v>
      </c>
      <c r="D5206" s="1">
        <v>45818.123611111114</v>
      </c>
      <c r="E5206" s="2">
        <f t="shared" si="81"/>
        <v>0.24583333333430346</v>
      </c>
    </row>
    <row r="5207" spans="1:5" x14ac:dyDescent="0.25">
      <c r="A5207" t="s">
        <v>2161</v>
      </c>
      <c r="B5207" t="s">
        <v>528</v>
      </c>
      <c r="C5207" s="1">
        <v>45817.87777777778</v>
      </c>
      <c r="D5207" s="1">
        <v>45818.080555555556</v>
      </c>
      <c r="E5207" s="2">
        <f t="shared" si="81"/>
        <v>0.20277777777664596</v>
      </c>
    </row>
    <row r="5208" spans="1:5" x14ac:dyDescent="0.25">
      <c r="A5208" t="s">
        <v>1763</v>
      </c>
      <c r="B5208" t="s">
        <v>773</v>
      </c>
      <c r="C5208" s="1">
        <v>45817.87777777778</v>
      </c>
      <c r="D5208" s="1">
        <v>45817.893055555556</v>
      </c>
      <c r="E5208" s="2">
        <f t="shared" si="81"/>
        <v>1.5277777776645962E-2</v>
      </c>
    </row>
    <row r="5209" spans="1:5" x14ac:dyDescent="0.25">
      <c r="A5209" t="s">
        <v>1396</v>
      </c>
      <c r="B5209" t="s">
        <v>504</v>
      </c>
      <c r="C5209" s="1">
        <v>45817.878217592595</v>
      </c>
      <c r="D5209" s="1">
        <v>45817.881111111114</v>
      </c>
      <c r="E5209" s="2">
        <f t="shared" si="81"/>
        <v>2.8935185182490386E-3</v>
      </c>
    </row>
    <row r="5210" spans="1:5" x14ac:dyDescent="0.25">
      <c r="A5210" t="s">
        <v>1535</v>
      </c>
      <c r="B5210" t="s">
        <v>534</v>
      </c>
      <c r="C5210" s="1">
        <v>45817.878437500003</v>
      </c>
      <c r="D5210" s="1">
        <v>45817.928113425929</v>
      </c>
      <c r="E5210" s="2">
        <f t="shared" si="81"/>
        <v>4.9675925925839692E-2</v>
      </c>
    </row>
    <row r="5211" spans="1:5" x14ac:dyDescent="0.25">
      <c r="A5211" t="s">
        <v>1451</v>
      </c>
      <c r="B5211" t="s">
        <v>498</v>
      </c>
      <c r="C5211" s="1">
        <v>45817.878854166665</v>
      </c>
      <c r="D5211" s="1">
        <v>45817.879212962966</v>
      </c>
      <c r="E5211" s="2">
        <f t="shared" si="81"/>
        <v>3.5879630013369024E-4</v>
      </c>
    </row>
    <row r="5212" spans="1:5" x14ac:dyDescent="0.25">
      <c r="A5212" t="s">
        <v>1254</v>
      </c>
      <c r="B5212" t="s">
        <v>30</v>
      </c>
      <c r="C5212" s="1">
        <v>45817.879166666666</v>
      </c>
      <c r="D5212" s="1">
        <v>45817.887499999997</v>
      </c>
      <c r="E5212" s="2">
        <f t="shared" si="81"/>
        <v>8.333333331393078E-3</v>
      </c>
    </row>
    <row r="5213" spans="1:5" x14ac:dyDescent="0.25">
      <c r="A5213" t="s">
        <v>1344</v>
      </c>
      <c r="B5213" t="s">
        <v>539</v>
      </c>
      <c r="C5213" s="1">
        <v>45817.879166666666</v>
      </c>
      <c r="D5213" s="1">
        <v>45817.887499999997</v>
      </c>
      <c r="E5213" s="2">
        <f t="shared" si="81"/>
        <v>8.333333331393078E-3</v>
      </c>
    </row>
    <row r="5214" spans="1:5" x14ac:dyDescent="0.25">
      <c r="A5214" t="s">
        <v>2177</v>
      </c>
      <c r="B5214" t="s">
        <v>598</v>
      </c>
      <c r="C5214" s="1">
        <v>45817.879166666666</v>
      </c>
      <c r="D5214" s="1">
        <v>45817.898611111108</v>
      </c>
      <c r="E5214" s="2">
        <f t="shared" si="81"/>
        <v>1.9444444442342501E-2</v>
      </c>
    </row>
    <row r="5215" spans="1:5" x14ac:dyDescent="0.25">
      <c r="A5215" t="s">
        <v>1405</v>
      </c>
      <c r="B5215" t="s">
        <v>949</v>
      </c>
      <c r="C5215" s="1">
        <v>45817.879166666666</v>
      </c>
      <c r="D5215" s="1">
        <v>45817.89166666667</v>
      </c>
      <c r="E5215" s="2">
        <f t="shared" si="81"/>
        <v>1.2500000004365575E-2</v>
      </c>
    </row>
    <row r="5216" spans="1:5" x14ac:dyDescent="0.25">
      <c r="A5216" t="s">
        <v>2205</v>
      </c>
      <c r="B5216" t="s">
        <v>1228</v>
      </c>
      <c r="C5216" s="1">
        <v>45817.879166666666</v>
      </c>
      <c r="D5216" s="1">
        <v>45818.083333333336</v>
      </c>
      <c r="E5216" s="2">
        <f t="shared" si="81"/>
        <v>0.20416666667006211</v>
      </c>
    </row>
    <row r="5217" spans="1:5" x14ac:dyDescent="0.25">
      <c r="A5217" t="s">
        <v>1648</v>
      </c>
      <c r="B5217" t="s">
        <v>435</v>
      </c>
      <c r="C5217" s="1">
        <v>45817.879224537035</v>
      </c>
      <c r="D5217" s="1">
        <v>45817.897314814814</v>
      </c>
      <c r="E5217" s="2">
        <f t="shared" si="81"/>
        <v>1.8090277779265307E-2</v>
      </c>
    </row>
    <row r="5218" spans="1:5" x14ac:dyDescent="0.25">
      <c r="A5218" t="s">
        <v>1355</v>
      </c>
      <c r="B5218" t="s">
        <v>917</v>
      </c>
      <c r="C5218" s="1">
        <v>45817.879664351851</v>
      </c>
      <c r="D5218" s="1">
        <v>45817.881226851852</v>
      </c>
      <c r="E5218" s="2">
        <f t="shared" si="81"/>
        <v>1.5625000014551915E-3</v>
      </c>
    </row>
    <row r="5219" spans="1:5" x14ac:dyDescent="0.25">
      <c r="A5219" t="s">
        <v>1480</v>
      </c>
      <c r="B5219" t="s">
        <v>468</v>
      </c>
      <c r="C5219" s="1">
        <v>45817.879907407405</v>
      </c>
      <c r="D5219" s="1">
        <v>45817.888275462959</v>
      </c>
      <c r="E5219" s="2">
        <f t="shared" si="81"/>
        <v>8.3680555544560775E-3</v>
      </c>
    </row>
    <row r="5220" spans="1:5" x14ac:dyDescent="0.25">
      <c r="A5220" t="s">
        <v>1570</v>
      </c>
      <c r="B5220" t="s">
        <v>972</v>
      </c>
      <c r="C5220" s="1">
        <v>45817.880312499998</v>
      </c>
      <c r="D5220" s="1">
        <v>45817.941805555558</v>
      </c>
      <c r="E5220" s="2">
        <f t="shared" si="81"/>
        <v>6.1493055560276844E-2</v>
      </c>
    </row>
    <row r="5221" spans="1:5" x14ac:dyDescent="0.25">
      <c r="A5221" t="s">
        <v>1337</v>
      </c>
      <c r="B5221" t="s">
        <v>750</v>
      </c>
      <c r="C5221" s="1">
        <v>45817.880381944444</v>
      </c>
      <c r="D5221" s="1">
        <v>45817.891122685185</v>
      </c>
      <c r="E5221" s="2">
        <f t="shared" si="81"/>
        <v>1.0740740741312038E-2</v>
      </c>
    </row>
    <row r="5222" spans="1:5" x14ac:dyDescent="0.25">
      <c r="A5222" t="s">
        <v>1451</v>
      </c>
      <c r="B5222" t="s">
        <v>498</v>
      </c>
      <c r="C5222" s="1">
        <v>45817.880497685182</v>
      </c>
      <c r="D5222" s="1">
        <v>45817.880891203706</v>
      </c>
      <c r="E5222" s="2">
        <f t="shared" si="81"/>
        <v>3.9351852319668978E-4</v>
      </c>
    </row>
    <row r="5223" spans="1:5" x14ac:dyDescent="0.25">
      <c r="A5223" t="s">
        <v>1253</v>
      </c>
      <c r="B5223" t="s">
        <v>5</v>
      </c>
      <c r="C5223" s="1">
        <v>45817.880555555559</v>
      </c>
      <c r="D5223" s="1">
        <v>45817.884722222225</v>
      </c>
      <c r="E5223" s="2">
        <f t="shared" si="81"/>
        <v>4.166666665696539E-3</v>
      </c>
    </row>
    <row r="5224" spans="1:5" x14ac:dyDescent="0.25">
      <c r="A5224" t="s">
        <v>1562</v>
      </c>
      <c r="B5224" t="s">
        <v>676</v>
      </c>
      <c r="C5224" s="1">
        <v>45817.880555555559</v>
      </c>
      <c r="D5224" s="1">
        <v>45818.102083333331</v>
      </c>
      <c r="E5224" s="2">
        <f t="shared" si="81"/>
        <v>0.22152777777228039</v>
      </c>
    </row>
    <row r="5225" spans="1:5" x14ac:dyDescent="0.25">
      <c r="A5225" t="s">
        <v>1574</v>
      </c>
      <c r="B5225" t="s">
        <v>1033</v>
      </c>
      <c r="C5225" s="1">
        <v>45817.880555555559</v>
      </c>
      <c r="D5225" s="1">
        <v>45817.906944444447</v>
      </c>
      <c r="E5225" s="2">
        <f t="shared" si="81"/>
        <v>2.6388888887595385E-2</v>
      </c>
    </row>
    <row r="5226" spans="1:5" x14ac:dyDescent="0.25">
      <c r="A5226" t="s">
        <v>1649</v>
      </c>
      <c r="B5226" t="s">
        <v>1219</v>
      </c>
      <c r="C5226" s="1">
        <v>45817.880555555559</v>
      </c>
      <c r="D5226" s="1">
        <v>45817.933333333334</v>
      </c>
      <c r="E5226" s="2">
        <f t="shared" si="81"/>
        <v>5.2777777775190771E-2</v>
      </c>
    </row>
    <row r="5227" spans="1:5" x14ac:dyDescent="0.25">
      <c r="A5227" t="s">
        <v>1650</v>
      </c>
      <c r="B5227" t="s">
        <v>1229</v>
      </c>
      <c r="C5227" s="1">
        <v>45817.880555555559</v>
      </c>
      <c r="D5227" s="1">
        <v>45818.034722222219</v>
      </c>
      <c r="E5227" s="2">
        <f t="shared" si="81"/>
        <v>0.15416666665987577</v>
      </c>
    </row>
    <row r="5228" spans="1:5" x14ac:dyDescent="0.25">
      <c r="A5228" t="s">
        <v>1455</v>
      </c>
      <c r="B5228" t="s">
        <v>70</v>
      </c>
      <c r="C5228" s="1">
        <v>45817.88076388889</v>
      </c>
      <c r="D5228" s="1">
        <v>45817.883043981485</v>
      </c>
      <c r="E5228" s="2">
        <f t="shared" si="81"/>
        <v>2.2800925944466144E-3</v>
      </c>
    </row>
    <row r="5229" spans="1:5" x14ac:dyDescent="0.25">
      <c r="A5229" t="s">
        <v>2245</v>
      </c>
      <c r="B5229" t="s">
        <v>76</v>
      </c>
      <c r="C5229" s="1">
        <v>45817.880810185183</v>
      </c>
      <c r="D5229" s="1">
        <v>45818.006666666668</v>
      </c>
      <c r="E5229" s="2">
        <f t="shared" si="81"/>
        <v>0.12585648148524342</v>
      </c>
    </row>
    <row r="5230" spans="1:5" x14ac:dyDescent="0.25">
      <c r="A5230" t="s">
        <v>1914</v>
      </c>
      <c r="B5230" t="s">
        <v>137</v>
      </c>
      <c r="C5230" s="1">
        <v>45817.880983796298</v>
      </c>
      <c r="D5230" s="1">
        <v>45817.887291666666</v>
      </c>
      <c r="E5230" s="2">
        <f t="shared" si="81"/>
        <v>6.3078703678911552E-3</v>
      </c>
    </row>
    <row r="5231" spans="1:5" x14ac:dyDescent="0.25">
      <c r="A5231" t="s">
        <v>1367</v>
      </c>
      <c r="B5231" t="s">
        <v>459</v>
      </c>
      <c r="C5231" s="1">
        <v>45817.881111111114</v>
      </c>
      <c r="D5231" s="1">
        <v>45817.884664351855</v>
      </c>
      <c r="E5231" s="2">
        <f t="shared" si="81"/>
        <v>3.5532407418941148E-3</v>
      </c>
    </row>
    <row r="5232" spans="1:5" x14ac:dyDescent="0.25">
      <c r="A5232" t="s">
        <v>1451</v>
      </c>
      <c r="B5232" t="s">
        <v>498</v>
      </c>
      <c r="C5232" s="1">
        <v>45817.881435185183</v>
      </c>
      <c r="D5232" s="1">
        <v>45817.882256944446</v>
      </c>
      <c r="E5232" s="2">
        <f t="shared" si="81"/>
        <v>8.217592621804215E-4</v>
      </c>
    </row>
    <row r="5233" spans="1:5" x14ac:dyDescent="0.25">
      <c r="A5233" t="s">
        <v>1571</v>
      </c>
      <c r="B5233" t="s">
        <v>910</v>
      </c>
      <c r="C5233" s="1">
        <v>45817.881689814814</v>
      </c>
      <c r="D5233" s="1">
        <v>45817.93377314815</v>
      </c>
      <c r="E5233" s="2">
        <f t="shared" si="81"/>
        <v>5.2083333335758653E-2</v>
      </c>
    </row>
    <row r="5234" spans="1:5" x14ac:dyDescent="0.25">
      <c r="A5234" t="s">
        <v>1605</v>
      </c>
      <c r="B5234" t="s">
        <v>301</v>
      </c>
      <c r="C5234" s="1">
        <v>45817.882002314815</v>
      </c>
      <c r="D5234" s="1">
        <v>45818.046122685184</v>
      </c>
      <c r="E5234" s="2">
        <f t="shared" si="81"/>
        <v>0.16412037036934635</v>
      </c>
    </row>
    <row r="5235" spans="1:5" x14ac:dyDescent="0.25">
      <c r="A5235" t="s">
        <v>1451</v>
      </c>
      <c r="B5235" t="s">
        <v>498</v>
      </c>
      <c r="C5235" s="1">
        <v>45817.882962962962</v>
      </c>
      <c r="D5235" s="1">
        <v>45817.883333333331</v>
      </c>
      <c r="E5235" s="2">
        <f t="shared" si="81"/>
        <v>3.7037036963738501E-4</v>
      </c>
    </row>
    <row r="5236" spans="1:5" x14ac:dyDescent="0.25">
      <c r="A5236" t="s">
        <v>2124</v>
      </c>
      <c r="B5236" t="s">
        <v>945</v>
      </c>
      <c r="C5236" s="1">
        <v>45817.883159722223</v>
      </c>
      <c r="D5236" s="1">
        <v>45817.892430555556</v>
      </c>
      <c r="E5236" s="2">
        <f t="shared" si="81"/>
        <v>9.2708333322661929E-3</v>
      </c>
    </row>
    <row r="5237" spans="1:5" x14ac:dyDescent="0.25">
      <c r="A5237" t="s">
        <v>1675</v>
      </c>
      <c r="B5237" t="s">
        <v>269</v>
      </c>
      <c r="C5237" s="1">
        <v>45817.883333333331</v>
      </c>
      <c r="D5237" s="1">
        <v>45818.097222222219</v>
      </c>
      <c r="E5237" s="2">
        <f t="shared" si="81"/>
        <v>0.21388888888759539</v>
      </c>
    </row>
    <row r="5238" spans="1:5" x14ac:dyDescent="0.25">
      <c r="A5238" t="s">
        <v>1505</v>
      </c>
      <c r="B5238" t="s">
        <v>994</v>
      </c>
      <c r="C5238" s="1">
        <v>45817.883333333331</v>
      </c>
      <c r="D5238" s="1">
        <v>45817.894444444442</v>
      </c>
      <c r="E5238" s="2">
        <f t="shared" si="81"/>
        <v>1.1111111110949423E-2</v>
      </c>
    </row>
    <row r="5239" spans="1:5" x14ac:dyDescent="0.25">
      <c r="A5239" t="s">
        <v>1472</v>
      </c>
      <c r="B5239" t="s">
        <v>1088</v>
      </c>
      <c r="C5239" s="1">
        <v>45817.883333333331</v>
      </c>
      <c r="D5239" s="1">
        <v>45817.886111111111</v>
      </c>
      <c r="E5239" s="2">
        <f t="shared" si="81"/>
        <v>2.7777777795563452E-3</v>
      </c>
    </row>
    <row r="5240" spans="1:5" x14ac:dyDescent="0.25">
      <c r="A5240" t="s">
        <v>1619</v>
      </c>
      <c r="B5240" t="s">
        <v>414</v>
      </c>
      <c r="C5240" s="1">
        <v>45817.883819444447</v>
      </c>
      <c r="D5240" s="1">
        <v>45818.074988425928</v>
      </c>
      <c r="E5240" s="2">
        <f t="shared" si="81"/>
        <v>0.19116898148058681</v>
      </c>
    </row>
    <row r="5241" spans="1:5" x14ac:dyDescent="0.25">
      <c r="A5241" t="s">
        <v>1913</v>
      </c>
      <c r="B5241" t="s">
        <v>615</v>
      </c>
      <c r="C5241" s="1">
        <v>45817.884618055556</v>
      </c>
      <c r="D5241" s="1">
        <v>45817.885648148149</v>
      </c>
      <c r="E5241" s="2">
        <f t="shared" si="81"/>
        <v>1.0300925932824612E-3</v>
      </c>
    </row>
    <row r="5242" spans="1:5" x14ac:dyDescent="0.25">
      <c r="A5242" t="s">
        <v>1451</v>
      </c>
      <c r="B5242" t="s">
        <v>498</v>
      </c>
      <c r="C5242" s="1">
        <v>45817.884664351855</v>
      </c>
      <c r="D5242" s="1">
        <v>45817.885416666664</v>
      </c>
      <c r="E5242" s="2">
        <f t="shared" si="81"/>
        <v>7.5231480877846479E-4</v>
      </c>
    </row>
    <row r="5243" spans="1:5" x14ac:dyDescent="0.25">
      <c r="A5243" t="s">
        <v>1551</v>
      </c>
      <c r="B5243" t="s">
        <v>74</v>
      </c>
      <c r="C5243" s="1">
        <v>45817.884722222225</v>
      </c>
      <c r="D5243" s="1">
        <v>45817.888888888891</v>
      </c>
      <c r="E5243" s="2">
        <f t="shared" si="81"/>
        <v>4.166666665696539E-3</v>
      </c>
    </row>
    <row r="5244" spans="1:5" x14ac:dyDescent="0.25">
      <c r="A5244" t="s">
        <v>2249</v>
      </c>
      <c r="B5244" t="s">
        <v>669</v>
      </c>
      <c r="C5244" s="1">
        <v>45817.885185185187</v>
      </c>
      <c r="D5244" s="1">
        <v>45817.891018518516</v>
      </c>
      <c r="E5244" s="2">
        <f t="shared" si="81"/>
        <v>5.8333333290647715E-3</v>
      </c>
    </row>
    <row r="5245" spans="1:5" x14ac:dyDescent="0.25">
      <c r="A5245" t="s">
        <v>1324</v>
      </c>
      <c r="B5245" t="s">
        <v>1189</v>
      </c>
      <c r="C5245" s="1">
        <v>45817.885231481479</v>
      </c>
      <c r="D5245" s="1">
        <v>45817.886423611111</v>
      </c>
      <c r="E5245" s="2">
        <f t="shared" si="81"/>
        <v>1.1921296318178065E-3</v>
      </c>
    </row>
    <row r="5246" spans="1:5" x14ac:dyDescent="0.25">
      <c r="A5246" t="s">
        <v>2133</v>
      </c>
      <c r="B5246" t="s">
        <v>1112</v>
      </c>
      <c r="C5246" s="1">
        <v>45817.885416666664</v>
      </c>
      <c r="D5246" s="1">
        <v>45818.041666666664</v>
      </c>
      <c r="E5246" s="2">
        <f t="shared" si="81"/>
        <v>0.15625</v>
      </c>
    </row>
    <row r="5247" spans="1:5" x14ac:dyDescent="0.25">
      <c r="A5247" t="s">
        <v>1550</v>
      </c>
      <c r="B5247" t="s">
        <v>846</v>
      </c>
      <c r="C5247" s="1">
        <v>45817.885763888888</v>
      </c>
      <c r="D5247" s="1">
        <v>45817.896643518521</v>
      </c>
      <c r="E5247" s="2">
        <f t="shared" si="81"/>
        <v>1.0879629633564036E-2</v>
      </c>
    </row>
    <row r="5248" spans="1:5" x14ac:dyDescent="0.25">
      <c r="A5248" t="s">
        <v>1451</v>
      </c>
      <c r="B5248" t="s">
        <v>498</v>
      </c>
      <c r="C5248" s="1">
        <v>45817.885995370372</v>
      </c>
      <c r="D5248" s="1">
        <v>45817.886562500003</v>
      </c>
      <c r="E5248" s="2">
        <f t="shared" si="81"/>
        <v>5.671296312357299E-4</v>
      </c>
    </row>
    <row r="5249" spans="1:5" x14ac:dyDescent="0.25">
      <c r="A5249" t="s">
        <v>1262</v>
      </c>
      <c r="B5249" t="s">
        <v>986</v>
      </c>
      <c r="C5249" s="1">
        <v>45817.886111111111</v>
      </c>
      <c r="D5249" s="1">
        <v>45817.908333333333</v>
      </c>
      <c r="E5249" s="2">
        <f t="shared" si="81"/>
        <v>2.2222222221898846E-2</v>
      </c>
    </row>
    <row r="5250" spans="1:5" x14ac:dyDescent="0.25">
      <c r="A5250" t="s">
        <v>1455</v>
      </c>
      <c r="B5250" t="s">
        <v>70</v>
      </c>
      <c r="C5250" s="1">
        <v>45817.88622685185</v>
      </c>
      <c r="D5250" s="1">
        <v>45817.891168981485</v>
      </c>
      <c r="E5250" s="2">
        <f t="shared" si="81"/>
        <v>4.9421296353102662E-3</v>
      </c>
    </row>
    <row r="5251" spans="1:5" x14ac:dyDescent="0.25">
      <c r="A5251" t="s">
        <v>1377</v>
      </c>
      <c r="B5251" t="s">
        <v>784</v>
      </c>
      <c r="C5251" s="1">
        <v>45817.886759259258</v>
      </c>
      <c r="D5251" s="1">
        <v>45817.890486111108</v>
      </c>
      <c r="E5251" s="2">
        <f t="shared" ref="E5251:E5314" si="82">D5251-C5251</f>
        <v>3.7268518499331549E-3</v>
      </c>
    </row>
    <row r="5252" spans="1:5" x14ac:dyDescent="0.25">
      <c r="A5252" t="s">
        <v>1451</v>
      </c>
      <c r="B5252" t="s">
        <v>498</v>
      </c>
      <c r="C5252" s="1">
        <v>45817.887025462966</v>
      </c>
      <c r="D5252" s="1">
        <v>45817.887800925928</v>
      </c>
      <c r="E5252" s="2">
        <f t="shared" si="82"/>
        <v>7.7546296233776957E-4</v>
      </c>
    </row>
    <row r="5253" spans="1:5" x14ac:dyDescent="0.25">
      <c r="A5253" t="s">
        <v>1367</v>
      </c>
      <c r="B5253" t="s">
        <v>459</v>
      </c>
      <c r="C5253" s="1">
        <v>45817.887361111112</v>
      </c>
      <c r="D5253" s="1">
        <v>45817.891527777778</v>
      </c>
      <c r="E5253" s="2">
        <f t="shared" si="82"/>
        <v>4.166666665696539E-3</v>
      </c>
    </row>
    <row r="5254" spans="1:5" x14ac:dyDescent="0.25">
      <c r="A5254" t="s">
        <v>1411</v>
      </c>
      <c r="B5254" t="s">
        <v>140</v>
      </c>
      <c r="C5254" s="1">
        <v>45817.887499999997</v>
      </c>
      <c r="D5254" s="1">
        <v>45818.222222222219</v>
      </c>
      <c r="E5254" s="2">
        <f t="shared" si="82"/>
        <v>0.33472222222189885</v>
      </c>
    </row>
    <row r="5255" spans="1:5" x14ac:dyDescent="0.25">
      <c r="A5255" t="s">
        <v>1399</v>
      </c>
      <c r="B5255" t="s">
        <v>1094</v>
      </c>
      <c r="C5255" s="1">
        <v>45817.887638888889</v>
      </c>
      <c r="D5255" s="1">
        <v>45818.308715277781</v>
      </c>
      <c r="E5255" s="2">
        <f t="shared" si="82"/>
        <v>0.42107638889137888</v>
      </c>
    </row>
    <row r="5256" spans="1:5" x14ac:dyDescent="0.25">
      <c r="A5256" t="s">
        <v>1396</v>
      </c>
      <c r="B5256" t="s">
        <v>504</v>
      </c>
      <c r="C5256" s="1">
        <v>45817.887858796297</v>
      </c>
      <c r="D5256" s="1">
        <v>45817.8909375</v>
      </c>
      <c r="E5256" s="2">
        <f t="shared" si="82"/>
        <v>3.0787037030677311E-3</v>
      </c>
    </row>
    <row r="5257" spans="1:5" x14ac:dyDescent="0.25">
      <c r="A5257" t="s">
        <v>1740</v>
      </c>
      <c r="B5257" t="s">
        <v>270</v>
      </c>
      <c r="C5257" s="1">
        <v>45817.888715277775</v>
      </c>
      <c r="D5257" s="1">
        <v>45817.985555555555</v>
      </c>
      <c r="E5257" s="2">
        <f t="shared" si="82"/>
        <v>9.6840277779847383E-2</v>
      </c>
    </row>
    <row r="5258" spans="1:5" x14ac:dyDescent="0.25">
      <c r="A5258" t="s">
        <v>1451</v>
      </c>
      <c r="B5258" t="s">
        <v>498</v>
      </c>
      <c r="C5258" s="1">
        <v>45817.888877314814</v>
      </c>
      <c r="D5258" s="1">
        <v>45817.889386574076</v>
      </c>
      <c r="E5258" s="2">
        <f t="shared" si="82"/>
        <v>5.092592618893832E-4</v>
      </c>
    </row>
    <row r="5259" spans="1:5" x14ac:dyDescent="0.25">
      <c r="A5259" t="s">
        <v>1254</v>
      </c>
      <c r="B5259" t="s">
        <v>30</v>
      </c>
      <c r="C5259" s="1">
        <v>45817.888888888891</v>
      </c>
      <c r="D5259" s="1">
        <v>45817.923611111109</v>
      </c>
      <c r="E5259" s="2">
        <f t="shared" si="82"/>
        <v>3.4722222218988463E-2</v>
      </c>
    </row>
    <row r="5260" spans="1:5" x14ac:dyDescent="0.25">
      <c r="A5260" t="s">
        <v>1263</v>
      </c>
      <c r="B5260" t="s">
        <v>295</v>
      </c>
      <c r="C5260" s="1">
        <v>45817.888888888891</v>
      </c>
      <c r="D5260" s="1">
        <v>45817.95</v>
      </c>
      <c r="E5260" s="2">
        <f t="shared" si="82"/>
        <v>6.1111111106583849E-2</v>
      </c>
    </row>
    <row r="5261" spans="1:5" x14ac:dyDescent="0.25">
      <c r="A5261" t="s">
        <v>1344</v>
      </c>
      <c r="B5261" t="s">
        <v>539</v>
      </c>
      <c r="C5261" s="1">
        <v>45817.888888888891</v>
      </c>
      <c r="D5261" s="1">
        <v>45818.013888888891</v>
      </c>
      <c r="E5261" s="2">
        <f t="shared" si="82"/>
        <v>0.125</v>
      </c>
    </row>
    <row r="5262" spans="1:5" x14ac:dyDescent="0.25">
      <c r="A5262" t="s">
        <v>1566</v>
      </c>
      <c r="B5262" t="s">
        <v>550</v>
      </c>
      <c r="C5262" s="1">
        <v>45817.888888888891</v>
      </c>
      <c r="D5262" s="1">
        <v>45818.001388888886</v>
      </c>
      <c r="E5262" s="2">
        <f t="shared" si="82"/>
        <v>0.11249999999563443</v>
      </c>
    </row>
    <row r="5263" spans="1:5" x14ac:dyDescent="0.25">
      <c r="A5263" t="s">
        <v>1608</v>
      </c>
      <c r="B5263" t="s">
        <v>766</v>
      </c>
      <c r="C5263" s="1">
        <v>45817.888888888891</v>
      </c>
      <c r="D5263" s="1">
        <v>45818.258333333331</v>
      </c>
      <c r="E5263" s="2">
        <f t="shared" si="82"/>
        <v>0.36944444444088731</v>
      </c>
    </row>
    <row r="5264" spans="1:5" x14ac:dyDescent="0.25">
      <c r="A5264" t="s">
        <v>1451</v>
      </c>
      <c r="B5264" t="s">
        <v>498</v>
      </c>
      <c r="C5264" s="1">
        <v>45817.890069444446</v>
      </c>
      <c r="D5264" s="1">
        <v>45817.890324074076</v>
      </c>
      <c r="E5264" s="2">
        <f t="shared" si="82"/>
        <v>2.546296309446916E-4</v>
      </c>
    </row>
    <row r="5265" spans="1:5" x14ac:dyDescent="0.25">
      <c r="A5265" t="s">
        <v>1524</v>
      </c>
      <c r="B5265" t="s">
        <v>674</v>
      </c>
      <c r="C5265" s="1">
        <v>45817.890243055554</v>
      </c>
      <c r="D5265" s="1">
        <v>45818.050567129627</v>
      </c>
      <c r="E5265" s="2">
        <f t="shared" si="82"/>
        <v>0.16032407407328719</v>
      </c>
    </row>
    <row r="5266" spans="1:5" x14ac:dyDescent="0.25">
      <c r="A5266" t="s">
        <v>1531</v>
      </c>
      <c r="B5266" t="s">
        <v>129</v>
      </c>
      <c r="C5266" s="1">
        <v>45817.890277777777</v>
      </c>
      <c r="D5266" s="1">
        <v>45818.030555555553</v>
      </c>
      <c r="E5266" s="2">
        <f t="shared" si="82"/>
        <v>0.14027777777664596</v>
      </c>
    </row>
    <row r="5267" spans="1:5" x14ac:dyDescent="0.25">
      <c r="A5267" t="s">
        <v>1541</v>
      </c>
      <c r="B5267" t="s">
        <v>693</v>
      </c>
      <c r="C5267" s="1">
        <v>45817.890277777777</v>
      </c>
      <c r="D5267" s="1">
        <v>45817.895833333336</v>
      </c>
      <c r="E5267" s="2">
        <f t="shared" si="82"/>
        <v>5.5555555591126904E-3</v>
      </c>
    </row>
    <row r="5268" spans="1:5" x14ac:dyDescent="0.25">
      <c r="A5268" t="s">
        <v>1906</v>
      </c>
      <c r="B5268" t="s">
        <v>752</v>
      </c>
      <c r="C5268" s="1">
        <v>45817.890277777777</v>
      </c>
      <c r="D5268" s="1">
        <v>45817.916666666664</v>
      </c>
      <c r="E5268" s="2">
        <f t="shared" si="82"/>
        <v>2.6388888887595385E-2</v>
      </c>
    </row>
    <row r="5269" spans="1:5" x14ac:dyDescent="0.25">
      <c r="A5269" t="s">
        <v>1914</v>
      </c>
      <c r="B5269" t="s">
        <v>137</v>
      </c>
      <c r="C5269" s="1">
        <v>45817.890763888892</v>
      </c>
      <c r="D5269" s="1">
        <v>45817.89675925926</v>
      </c>
      <c r="E5269" s="2">
        <f t="shared" si="82"/>
        <v>5.9953703676001169E-3</v>
      </c>
    </row>
    <row r="5270" spans="1:5" x14ac:dyDescent="0.25">
      <c r="A5270" t="s">
        <v>1377</v>
      </c>
      <c r="B5270" t="s">
        <v>784</v>
      </c>
      <c r="C5270" s="1">
        <v>45817.8909375</v>
      </c>
      <c r="D5270" s="1">
        <v>45817.897060185183</v>
      </c>
      <c r="E5270" s="2">
        <f t="shared" si="82"/>
        <v>6.1226851830724627E-3</v>
      </c>
    </row>
    <row r="5271" spans="1:5" x14ac:dyDescent="0.25">
      <c r="A5271" t="s">
        <v>1324</v>
      </c>
      <c r="B5271" t="s">
        <v>1189</v>
      </c>
      <c r="C5271" s="1">
        <v>45817.891076388885</v>
      </c>
      <c r="D5271" s="1">
        <v>45817.89770833333</v>
      </c>
      <c r="E5271" s="2">
        <f t="shared" si="82"/>
        <v>6.6319444449618459E-3</v>
      </c>
    </row>
    <row r="5272" spans="1:5" x14ac:dyDescent="0.25">
      <c r="A5272" t="s">
        <v>2139</v>
      </c>
      <c r="B5272" t="s">
        <v>836</v>
      </c>
      <c r="C5272" s="1">
        <v>45817.891469907408</v>
      </c>
      <c r="D5272" s="1">
        <v>45818.047766203701</v>
      </c>
      <c r="E5272" s="2">
        <f t="shared" si="82"/>
        <v>0.15629629629256669</v>
      </c>
    </row>
    <row r="5273" spans="1:5" x14ac:dyDescent="0.25">
      <c r="A5273" t="s">
        <v>1451</v>
      </c>
      <c r="B5273" t="s">
        <v>498</v>
      </c>
      <c r="C5273" s="1">
        <v>45817.891608796293</v>
      </c>
      <c r="D5273" s="1">
        <v>45817.891828703701</v>
      </c>
      <c r="E5273" s="2">
        <f t="shared" si="82"/>
        <v>2.1990740788169205E-4</v>
      </c>
    </row>
    <row r="5274" spans="1:5" x14ac:dyDescent="0.25">
      <c r="A5274" t="s">
        <v>1578</v>
      </c>
      <c r="B5274" t="s">
        <v>445</v>
      </c>
      <c r="C5274" s="1">
        <v>45817.89166666667</v>
      </c>
      <c r="D5274" s="1">
        <v>45818</v>
      </c>
      <c r="E5274" s="2">
        <f t="shared" si="82"/>
        <v>0.10833333332993789</v>
      </c>
    </row>
    <row r="5275" spans="1:5" x14ac:dyDescent="0.25">
      <c r="A5275" t="s">
        <v>1386</v>
      </c>
      <c r="B5275" t="s">
        <v>718</v>
      </c>
      <c r="C5275" s="1">
        <v>45817.89166666667</v>
      </c>
      <c r="D5275" s="1">
        <v>45817.913888888892</v>
      </c>
      <c r="E5275" s="2">
        <f t="shared" si="82"/>
        <v>2.2222222221898846E-2</v>
      </c>
    </row>
    <row r="5276" spans="1:5" x14ac:dyDescent="0.25">
      <c r="A5276" t="s">
        <v>2250</v>
      </c>
      <c r="B5276" t="s">
        <v>748</v>
      </c>
      <c r="C5276" s="1">
        <v>45817.89166666667</v>
      </c>
      <c r="D5276" s="1">
        <v>45818.034722222219</v>
      </c>
      <c r="E5276" s="2">
        <f t="shared" si="82"/>
        <v>0.14305555554892635</v>
      </c>
    </row>
    <row r="5277" spans="1:5" x14ac:dyDescent="0.25">
      <c r="A5277" t="s">
        <v>2251</v>
      </c>
      <c r="B5277" t="s">
        <v>1137</v>
      </c>
      <c r="C5277" s="1">
        <v>45817.89166666667</v>
      </c>
      <c r="D5277" s="1">
        <v>45818.015277777777</v>
      </c>
      <c r="E5277" s="2">
        <f t="shared" si="82"/>
        <v>0.12361111110658385</v>
      </c>
    </row>
    <row r="5278" spans="1:5" x14ac:dyDescent="0.25">
      <c r="A5278" t="s">
        <v>1637</v>
      </c>
      <c r="B5278" t="s">
        <v>13</v>
      </c>
      <c r="C5278" s="1">
        <v>45817.893055555556</v>
      </c>
      <c r="D5278" s="1">
        <v>45818.051388888889</v>
      </c>
      <c r="E5278" s="2">
        <f t="shared" si="82"/>
        <v>0.15833333333284827</v>
      </c>
    </row>
    <row r="5279" spans="1:5" x14ac:dyDescent="0.25">
      <c r="A5279" t="s">
        <v>1451</v>
      </c>
      <c r="B5279" t="s">
        <v>498</v>
      </c>
      <c r="C5279" s="1">
        <v>45817.893055555556</v>
      </c>
      <c r="D5279" s="1">
        <v>45817.893518518518</v>
      </c>
      <c r="E5279" s="2">
        <f t="shared" si="82"/>
        <v>4.6296296204673126E-4</v>
      </c>
    </row>
    <row r="5280" spans="1:5" x14ac:dyDescent="0.25">
      <c r="A5280" t="s">
        <v>1514</v>
      </c>
      <c r="B5280" t="s">
        <v>877</v>
      </c>
      <c r="C5280" s="1">
        <v>45817.893055555556</v>
      </c>
      <c r="D5280" s="1">
        <v>45818.026388888888</v>
      </c>
      <c r="E5280" s="2">
        <f t="shared" si="82"/>
        <v>0.13333333333139308</v>
      </c>
    </row>
    <row r="5281" spans="1:5" x14ac:dyDescent="0.25">
      <c r="A5281" t="s">
        <v>1405</v>
      </c>
      <c r="B5281" t="s">
        <v>949</v>
      </c>
      <c r="C5281" s="1">
        <v>45817.893055555556</v>
      </c>
      <c r="D5281" s="1">
        <v>45817.898611111108</v>
      </c>
      <c r="E5281" s="2">
        <f t="shared" si="82"/>
        <v>5.5555555518367328E-3</v>
      </c>
    </row>
    <row r="5282" spans="1:5" x14ac:dyDescent="0.25">
      <c r="A5282" t="s">
        <v>1919</v>
      </c>
      <c r="B5282" t="s">
        <v>1042</v>
      </c>
      <c r="C5282" s="1">
        <v>45817.893055555556</v>
      </c>
      <c r="D5282" s="1">
        <v>45817.927777777775</v>
      </c>
      <c r="E5282" s="2">
        <f t="shared" si="82"/>
        <v>3.4722222218988463E-2</v>
      </c>
    </row>
    <row r="5283" spans="1:5" x14ac:dyDescent="0.25">
      <c r="A5283" t="s">
        <v>1568</v>
      </c>
      <c r="B5283" t="s">
        <v>1188</v>
      </c>
      <c r="C5283" s="1">
        <v>45817.893055555556</v>
      </c>
      <c r="D5283" s="1">
        <v>45817.895833333336</v>
      </c>
      <c r="E5283" s="2">
        <f t="shared" si="82"/>
        <v>2.7777777795563452E-3</v>
      </c>
    </row>
    <row r="5284" spans="1:5" x14ac:dyDescent="0.25">
      <c r="A5284" t="s">
        <v>1451</v>
      </c>
      <c r="B5284" t="s">
        <v>498</v>
      </c>
      <c r="C5284" s="1">
        <v>45817.893634259257</v>
      </c>
      <c r="D5284" s="1">
        <v>45817.89471064815</v>
      </c>
      <c r="E5284" s="2">
        <f t="shared" si="82"/>
        <v>1.0763888931251131E-3</v>
      </c>
    </row>
    <row r="5285" spans="1:5" x14ac:dyDescent="0.25">
      <c r="A5285" t="s">
        <v>1367</v>
      </c>
      <c r="B5285" t="s">
        <v>459</v>
      </c>
      <c r="C5285" s="1">
        <v>45817.894120370373</v>
      </c>
      <c r="D5285" s="1">
        <v>45817.897962962961</v>
      </c>
      <c r="E5285" s="2">
        <f t="shared" si="82"/>
        <v>3.8425925886258483E-3</v>
      </c>
    </row>
    <row r="5286" spans="1:5" x14ac:dyDescent="0.25">
      <c r="A5286" t="s">
        <v>1455</v>
      </c>
      <c r="B5286" t="s">
        <v>70</v>
      </c>
      <c r="C5286" s="1">
        <v>45817.894212962965</v>
      </c>
      <c r="D5286" s="1">
        <v>45817.896643518521</v>
      </c>
      <c r="E5286" s="2">
        <f t="shared" si="82"/>
        <v>2.4305555562023073E-3</v>
      </c>
    </row>
    <row r="5287" spans="1:5" x14ac:dyDescent="0.25">
      <c r="A5287" t="s">
        <v>2170</v>
      </c>
      <c r="B5287" t="s">
        <v>971</v>
      </c>
      <c r="C5287" s="1">
        <v>45817.894444444442</v>
      </c>
      <c r="D5287" s="1">
        <v>45817.926388888889</v>
      </c>
      <c r="E5287" s="2">
        <f t="shared" si="82"/>
        <v>3.1944444446708076E-2</v>
      </c>
    </row>
    <row r="5288" spans="1:5" x14ac:dyDescent="0.25">
      <c r="A5288" t="s">
        <v>1258</v>
      </c>
      <c r="B5288" t="s">
        <v>973</v>
      </c>
      <c r="C5288" s="1">
        <v>45817.894444444442</v>
      </c>
      <c r="D5288" s="1">
        <v>45817.895833333336</v>
      </c>
      <c r="E5288" s="2">
        <f t="shared" si="82"/>
        <v>1.3888888934161514E-3</v>
      </c>
    </row>
    <row r="5289" spans="1:5" x14ac:dyDescent="0.25">
      <c r="A5289" t="s">
        <v>2119</v>
      </c>
      <c r="B5289" t="s">
        <v>722</v>
      </c>
      <c r="C5289" s="1">
        <v>45817.894490740742</v>
      </c>
      <c r="D5289" s="1">
        <v>45818.03496527778</v>
      </c>
      <c r="E5289" s="2">
        <f t="shared" si="82"/>
        <v>0.14047453703824431</v>
      </c>
    </row>
    <row r="5290" spans="1:5" x14ac:dyDescent="0.25">
      <c r="A5290" t="s">
        <v>1623</v>
      </c>
      <c r="B5290" t="s">
        <v>1183</v>
      </c>
      <c r="C5290" s="1">
        <v>45817.894675925927</v>
      </c>
      <c r="D5290" s="1">
        <v>45818.215798611112</v>
      </c>
      <c r="E5290" s="2">
        <f t="shared" si="82"/>
        <v>0.32112268518540077</v>
      </c>
    </row>
    <row r="5291" spans="1:5" x14ac:dyDescent="0.25">
      <c r="A5291" t="s">
        <v>2252</v>
      </c>
      <c r="B5291" t="s">
        <v>891</v>
      </c>
      <c r="C5291" s="1">
        <v>45817.894803240742</v>
      </c>
      <c r="D5291" s="1">
        <v>45817.901053240741</v>
      </c>
      <c r="E5291" s="2">
        <f t="shared" si="82"/>
        <v>6.2499999985448085E-3</v>
      </c>
    </row>
    <row r="5292" spans="1:5" x14ac:dyDescent="0.25">
      <c r="A5292" t="s">
        <v>1451</v>
      </c>
      <c r="B5292" t="s">
        <v>498</v>
      </c>
      <c r="C5292" s="1">
        <v>45817.895312499997</v>
      </c>
      <c r="D5292" s="1">
        <v>45817.896840277775</v>
      </c>
      <c r="E5292" s="2">
        <f t="shared" si="82"/>
        <v>1.527777778392192E-3</v>
      </c>
    </row>
    <row r="5293" spans="1:5" x14ac:dyDescent="0.25">
      <c r="A5293" t="s">
        <v>1355</v>
      </c>
      <c r="B5293" t="s">
        <v>917</v>
      </c>
      <c r="C5293" s="1">
        <v>45817.895729166667</v>
      </c>
      <c r="D5293" s="1">
        <v>45817.896886574075</v>
      </c>
      <c r="E5293" s="2">
        <f t="shared" si="82"/>
        <v>1.157407408754807E-3</v>
      </c>
    </row>
    <row r="5294" spans="1:5" x14ac:dyDescent="0.25">
      <c r="A5294" t="s">
        <v>2132</v>
      </c>
      <c r="B5294" t="s">
        <v>578</v>
      </c>
      <c r="C5294" s="1">
        <v>45817.895833333336</v>
      </c>
      <c r="D5294" s="1">
        <v>45817.901388888888</v>
      </c>
      <c r="E5294" s="2">
        <f t="shared" si="82"/>
        <v>5.5555555518367328E-3</v>
      </c>
    </row>
    <row r="5295" spans="1:5" x14ac:dyDescent="0.25">
      <c r="A5295" t="s">
        <v>1763</v>
      </c>
      <c r="B5295" t="s">
        <v>773</v>
      </c>
      <c r="C5295" s="1">
        <v>45817.895833333336</v>
      </c>
      <c r="D5295" s="1">
        <v>45817.923611111109</v>
      </c>
      <c r="E5295" s="2">
        <f t="shared" si="82"/>
        <v>2.7777777773735579E-2</v>
      </c>
    </row>
    <row r="5296" spans="1:5" x14ac:dyDescent="0.25">
      <c r="A5296" t="s">
        <v>2253</v>
      </c>
      <c r="B5296" t="s">
        <v>626</v>
      </c>
      <c r="C5296" s="1">
        <v>45817.895960648151</v>
      </c>
      <c r="D5296" s="1">
        <v>45818.270833333336</v>
      </c>
      <c r="E5296" s="2">
        <f t="shared" si="82"/>
        <v>0.37487268518452765</v>
      </c>
    </row>
    <row r="5297" spans="1:5" x14ac:dyDescent="0.25">
      <c r="A5297" t="s">
        <v>1582</v>
      </c>
      <c r="B5297" t="s">
        <v>1161</v>
      </c>
      <c r="C5297" s="1">
        <v>45817.896122685182</v>
      </c>
      <c r="D5297" s="1">
        <v>45818.054155092592</v>
      </c>
      <c r="E5297" s="2">
        <f t="shared" si="82"/>
        <v>0.15803240740933688</v>
      </c>
    </row>
    <row r="5298" spans="1:5" x14ac:dyDescent="0.25">
      <c r="A5298" t="s">
        <v>2249</v>
      </c>
      <c r="B5298" t="s">
        <v>669</v>
      </c>
      <c r="C5298" s="1">
        <v>45817.896157407406</v>
      </c>
      <c r="D5298" s="1">
        <v>45817.902569444443</v>
      </c>
      <c r="E5298" s="2">
        <f t="shared" si="82"/>
        <v>6.4120370370801538E-3</v>
      </c>
    </row>
    <row r="5299" spans="1:5" x14ac:dyDescent="0.25">
      <c r="A5299" t="s">
        <v>1641</v>
      </c>
      <c r="B5299" t="s">
        <v>1244</v>
      </c>
      <c r="C5299" s="1">
        <v>45817.896307870367</v>
      </c>
      <c r="D5299" s="1">
        <v>45818.04005787037</v>
      </c>
      <c r="E5299" s="2">
        <f t="shared" si="82"/>
        <v>0.14375000000291038</v>
      </c>
    </row>
    <row r="5300" spans="1:5" x14ac:dyDescent="0.25">
      <c r="A5300" t="s">
        <v>2254</v>
      </c>
      <c r="B5300" t="s">
        <v>479</v>
      </c>
      <c r="C5300" s="1">
        <v>45817.896666666667</v>
      </c>
      <c r="D5300" s="1">
        <v>45817.929062499999</v>
      </c>
      <c r="E5300" s="2">
        <f t="shared" si="82"/>
        <v>3.2395833331975155E-2</v>
      </c>
    </row>
    <row r="5301" spans="1:5" x14ac:dyDescent="0.25">
      <c r="A5301" t="s">
        <v>1460</v>
      </c>
      <c r="B5301" t="s">
        <v>1178</v>
      </c>
      <c r="C5301" s="1">
        <v>45817.896747685183</v>
      </c>
      <c r="D5301" s="1">
        <v>45817.94122685185</v>
      </c>
      <c r="E5301" s="2">
        <f t="shared" si="82"/>
        <v>4.4479166666860692E-2</v>
      </c>
    </row>
    <row r="5302" spans="1:5" x14ac:dyDescent="0.25">
      <c r="A5302" t="s">
        <v>1451</v>
      </c>
      <c r="B5302" t="s">
        <v>498</v>
      </c>
      <c r="C5302" s="1">
        <v>45817.896990740737</v>
      </c>
      <c r="D5302" s="1">
        <v>45817.897430555553</v>
      </c>
      <c r="E5302" s="2">
        <f t="shared" si="82"/>
        <v>4.398148157633841E-4</v>
      </c>
    </row>
    <row r="5303" spans="1:5" x14ac:dyDescent="0.25">
      <c r="A5303" t="s">
        <v>1677</v>
      </c>
      <c r="B5303" t="s">
        <v>660</v>
      </c>
      <c r="C5303" s="1">
        <v>45817.897106481483</v>
      </c>
      <c r="D5303" s="1">
        <v>45819.821296296293</v>
      </c>
      <c r="E5303" s="2">
        <f t="shared" si="82"/>
        <v>1.9241898148102337</v>
      </c>
    </row>
    <row r="5304" spans="1:5" x14ac:dyDescent="0.25">
      <c r="A5304" t="s">
        <v>1601</v>
      </c>
      <c r="B5304" t="s">
        <v>985</v>
      </c>
      <c r="C5304" s="1">
        <v>45817.897222222222</v>
      </c>
      <c r="D5304" s="1">
        <v>45818.009722222225</v>
      </c>
      <c r="E5304" s="2">
        <f t="shared" si="82"/>
        <v>0.11250000000291038</v>
      </c>
    </row>
    <row r="5305" spans="1:5" x14ac:dyDescent="0.25">
      <c r="A5305" t="s">
        <v>1568</v>
      </c>
      <c r="B5305" t="s">
        <v>1188</v>
      </c>
      <c r="C5305" s="1">
        <v>45817.897222222222</v>
      </c>
      <c r="D5305" s="1">
        <v>45817.945833333331</v>
      </c>
      <c r="E5305" s="2">
        <f t="shared" si="82"/>
        <v>4.8611111109494232E-2</v>
      </c>
    </row>
    <row r="5306" spans="1:5" x14ac:dyDescent="0.25">
      <c r="A5306" t="s">
        <v>1396</v>
      </c>
      <c r="B5306" t="s">
        <v>504</v>
      </c>
      <c r="C5306" s="1">
        <v>45817.898078703707</v>
      </c>
      <c r="D5306" s="1">
        <v>45817.90084490741</v>
      </c>
      <c r="E5306" s="2">
        <f t="shared" si="82"/>
        <v>2.7662037027766928E-3</v>
      </c>
    </row>
    <row r="5307" spans="1:5" x14ac:dyDescent="0.25">
      <c r="A5307" t="s">
        <v>1451</v>
      </c>
      <c r="B5307" t="s">
        <v>498</v>
      </c>
      <c r="C5307" s="1">
        <v>45817.898159722223</v>
      </c>
      <c r="D5307" s="1">
        <v>45817.898923611108</v>
      </c>
      <c r="E5307" s="2">
        <f t="shared" si="82"/>
        <v>7.6388888555811718E-4</v>
      </c>
    </row>
    <row r="5308" spans="1:5" x14ac:dyDescent="0.25">
      <c r="A5308" t="s">
        <v>2124</v>
      </c>
      <c r="B5308" t="s">
        <v>945</v>
      </c>
      <c r="C5308" s="1">
        <v>45817.898715277777</v>
      </c>
      <c r="D5308" s="1">
        <v>45818.015011574076</v>
      </c>
      <c r="E5308" s="2">
        <f t="shared" si="82"/>
        <v>0.11629629629896954</v>
      </c>
    </row>
    <row r="5309" spans="1:5" x14ac:dyDescent="0.25">
      <c r="A5309" t="s">
        <v>1451</v>
      </c>
      <c r="B5309" t="s">
        <v>498</v>
      </c>
      <c r="C5309" s="1">
        <v>45817.898935185185</v>
      </c>
      <c r="D5309" s="1">
        <v>45817.921412037038</v>
      </c>
      <c r="E5309" s="2">
        <f t="shared" si="82"/>
        <v>2.2476851852843538E-2</v>
      </c>
    </row>
    <row r="5310" spans="1:5" x14ac:dyDescent="0.25">
      <c r="A5310" t="s">
        <v>1455</v>
      </c>
      <c r="B5310" t="s">
        <v>70</v>
      </c>
      <c r="C5310" s="1">
        <v>45817.899861111109</v>
      </c>
      <c r="D5310" s="1">
        <v>45817.904189814813</v>
      </c>
      <c r="E5310" s="2">
        <f t="shared" si="82"/>
        <v>4.3287037042318843E-3</v>
      </c>
    </row>
    <row r="5311" spans="1:5" x14ac:dyDescent="0.25">
      <c r="A5311" t="s">
        <v>1536</v>
      </c>
      <c r="B5311" t="s">
        <v>991</v>
      </c>
      <c r="C5311" s="1">
        <v>45817.899884259263</v>
      </c>
      <c r="D5311" s="1">
        <v>45817.903483796297</v>
      </c>
      <c r="E5311" s="2">
        <f t="shared" si="82"/>
        <v>3.5995370344608091E-3</v>
      </c>
    </row>
    <row r="5312" spans="1:5" x14ac:dyDescent="0.25">
      <c r="A5312" t="s">
        <v>1611</v>
      </c>
      <c r="B5312" t="s">
        <v>62</v>
      </c>
      <c r="C5312" s="1">
        <v>45817.9</v>
      </c>
      <c r="D5312" s="1">
        <v>45818.013888888891</v>
      </c>
      <c r="E5312" s="2">
        <f t="shared" si="82"/>
        <v>0.11388888888905058</v>
      </c>
    </row>
    <row r="5313" spans="1:5" x14ac:dyDescent="0.25">
      <c r="A5313" t="s">
        <v>1405</v>
      </c>
      <c r="B5313" t="s">
        <v>949</v>
      </c>
      <c r="C5313" s="1">
        <v>45817.9</v>
      </c>
      <c r="D5313" s="1">
        <v>45817.904166666667</v>
      </c>
      <c r="E5313" s="2">
        <f t="shared" si="82"/>
        <v>4.166666665696539E-3</v>
      </c>
    </row>
    <row r="5314" spans="1:5" x14ac:dyDescent="0.25">
      <c r="A5314" t="s">
        <v>1443</v>
      </c>
      <c r="B5314" t="s">
        <v>1215</v>
      </c>
      <c r="C5314" s="1">
        <v>45817.9</v>
      </c>
      <c r="D5314" s="1">
        <v>45818.111111111109</v>
      </c>
      <c r="E5314" s="2">
        <f t="shared" si="82"/>
        <v>0.21111111110803904</v>
      </c>
    </row>
    <row r="5315" spans="1:5" x14ac:dyDescent="0.25">
      <c r="A5315" t="s">
        <v>1914</v>
      </c>
      <c r="B5315" t="s">
        <v>137</v>
      </c>
      <c r="C5315" s="1">
        <v>45817.90048611111</v>
      </c>
      <c r="D5315" s="1">
        <v>45817.906597222223</v>
      </c>
      <c r="E5315" s="2">
        <f t="shared" ref="E5315:E5378" si="83">D5315-C5315</f>
        <v>6.1111111135687679E-3</v>
      </c>
    </row>
    <row r="5316" spans="1:5" x14ac:dyDescent="0.25">
      <c r="A5316" t="s">
        <v>2255</v>
      </c>
      <c r="B5316" t="s">
        <v>407</v>
      </c>
      <c r="C5316" s="1">
        <v>45817.90053240741</v>
      </c>
      <c r="D5316" s="1">
        <v>45817.923807870371</v>
      </c>
      <c r="E5316" s="2">
        <f t="shared" si="83"/>
        <v>2.3275462961464655E-2</v>
      </c>
    </row>
    <row r="5317" spans="1:5" x14ac:dyDescent="0.25">
      <c r="A5317" t="s">
        <v>1367</v>
      </c>
      <c r="B5317" t="s">
        <v>459</v>
      </c>
      <c r="C5317" s="1">
        <v>45817.90079861111</v>
      </c>
      <c r="D5317" s="1">
        <v>45817.903391203705</v>
      </c>
      <c r="E5317" s="2">
        <f t="shared" si="83"/>
        <v>2.5925925947376527E-3</v>
      </c>
    </row>
    <row r="5318" spans="1:5" x14ac:dyDescent="0.25">
      <c r="A5318" t="s">
        <v>2108</v>
      </c>
      <c r="B5318" t="s">
        <v>409</v>
      </c>
      <c r="C5318" s="1">
        <v>45817.901388888888</v>
      </c>
      <c r="D5318" s="1">
        <v>45817.908333333333</v>
      </c>
      <c r="E5318" s="2">
        <f t="shared" si="83"/>
        <v>6.9444444452528842E-3</v>
      </c>
    </row>
    <row r="5319" spans="1:5" x14ac:dyDescent="0.25">
      <c r="A5319" t="s">
        <v>1248</v>
      </c>
      <c r="B5319" t="s">
        <v>561</v>
      </c>
      <c r="C5319" s="1">
        <v>45817.901388888888</v>
      </c>
      <c r="D5319" s="1">
        <v>45817.969444444447</v>
      </c>
      <c r="E5319" s="2">
        <f t="shared" si="83"/>
        <v>6.805555555911269E-2</v>
      </c>
    </row>
    <row r="5320" spans="1:5" x14ac:dyDescent="0.25">
      <c r="A5320" t="s">
        <v>1573</v>
      </c>
      <c r="B5320" t="s">
        <v>614</v>
      </c>
      <c r="C5320" s="1">
        <v>45817.901388888888</v>
      </c>
      <c r="D5320" s="1">
        <v>45817.986111111109</v>
      </c>
      <c r="E5320" s="2">
        <f t="shared" si="83"/>
        <v>8.4722222221898846E-2</v>
      </c>
    </row>
    <row r="5321" spans="1:5" x14ac:dyDescent="0.25">
      <c r="A5321" t="s">
        <v>1505</v>
      </c>
      <c r="B5321" t="s">
        <v>994</v>
      </c>
      <c r="C5321" s="1">
        <v>45817.901388888888</v>
      </c>
      <c r="D5321" s="1">
        <v>45817.977777777778</v>
      </c>
      <c r="E5321" s="2">
        <f t="shared" si="83"/>
        <v>7.6388888890505768E-2</v>
      </c>
    </row>
    <row r="5322" spans="1:5" x14ac:dyDescent="0.25">
      <c r="A5322" t="s">
        <v>1409</v>
      </c>
      <c r="B5322" t="s">
        <v>221</v>
      </c>
      <c r="C5322" s="1">
        <v>45817.90152777778</v>
      </c>
      <c r="D5322" s="1">
        <v>45817.929062499999</v>
      </c>
      <c r="E5322" s="2">
        <f t="shared" si="83"/>
        <v>2.753472221957054E-2</v>
      </c>
    </row>
    <row r="5323" spans="1:5" x14ac:dyDescent="0.25">
      <c r="A5323" t="s">
        <v>1377</v>
      </c>
      <c r="B5323" t="s">
        <v>784</v>
      </c>
      <c r="C5323" s="1">
        <v>45817.901643518519</v>
      </c>
      <c r="D5323" s="1">
        <v>45817.910509259258</v>
      </c>
      <c r="E5323" s="2">
        <f t="shared" si="83"/>
        <v>8.8657407395658083E-3</v>
      </c>
    </row>
    <row r="5324" spans="1:5" x14ac:dyDescent="0.25">
      <c r="A5324" t="s">
        <v>2256</v>
      </c>
      <c r="B5324" t="s">
        <v>530</v>
      </c>
      <c r="C5324" s="1">
        <v>45817.902175925927</v>
      </c>
      <c r="D5324" s="1">
        <v>45817.947708333333</v>
      </c>
      <c r="E5324" s="2">
        <f t="shared" si="83"/>
        <v>4.5532407406426501E-2</v>
      </c>
    </row>
    <row r="5325" spans="1:5" x14ac:dyDescent="0.25">
      <c r="A5325" t="s">
        <v>2257</v>
      </c>
      <c r="B5325" t="s">
        <v>217</v>
      </c>
      <c r="C5325" s="1">
        <v>45817.902280092596</v>
      </c>
      <c r="D5325" s="1">
        <v>45817.95890046296</v>
      </c>
      <c r="E5325" s="2">
        <f t="shared" si="83"/>
        <v>5.6620370363816619E-2</v>
      </c>
    </row>
    <row r="5326" spans="1:5" x14ac:dyDescent="0.25">
      <c r="A5326" t="s">
        <v>1449</v>
      </c>
      <c r="B5326" t="s">
        <v>438</v>
      </c>
      <c r="C5326" s="1">
        <v>45817.902777777781</v>
      </c>
      <c r="D5326" s="1">
        <v>45817.908333333333</v>
      </c>
      <c r="E5326" s="2">
        <f t="shared" si="83"/>
        <v>5.5555555518367328E-3</v>
      </c>
    </row>
    <row r="5327" spans="1:5" x14ac:dyDescent="0.25">
      <c r="A5327" t="s">
        <v>2132</v>
      </c>
      <c r="B5327" t="s">
        <v>578</v>
      </c>
      <c r="C5327" s="1">
        <v>45817.902777777781</v>
      </c>
      <c r="D5327" s="1">
        <v>45818.013888888891</v>
      </c>
      <c r="E5327" s="2">
        <f t="shared" si="83"/>
        <v>0.11111111110949423</v>
      </c>
    </row>
    <row r="5328" spans="1:5" x14ac:dyDescent="0.25">
      <c r="A5328" t="s">
        <v>1663</v>
      </c>
      <c r="B5328" t="s">
        <v>929</v>
      </c>
      <c r="C5328" s="1">
        <v>45817.902777777781</v>
      </c>
      <c r="D5328" s="1">
        <v>45818.041666666664</v>
      </c>
      <c r="E5328" s="2">
        <f t="shared" si="83"/>
        <v>0.13888888888322981</v>
      </c>
    </row>
    <row r="5329" spans="1:5" x14ac:dyDescent="0.25">
      <c r="A5329" t="s">
        <v>2258</v>
      </c>
      <c r="B5329" t="s">
        <v>417</v>
      </c>
      <c r="C5329" s="1">
        <v>45817.903229166666</v>
      </c>
      <c r="D5329" s="1">
        <v>45817.904606481483</v>
      </c>
      <c r="E5329" s="2">
        <f t="shared" si="83"/>
        <v>1.377314816636499E-3</v>
      </c>
    </row>
    <row r="5330" spans="1:5" x14ac:dyDescent="0.25">
      <c r="A5330" t="s">
        <v>1572</v>
      </c>
      <c r="B5330" t="s">
        <v>293</v>
      </c>
      <c r="C5330" s="1">
        <v>45817.904166666667</v>
      </c>
      <c r="D5330" s="1">
        <v>45818.056944444441</v>
      </c>
      <c r="E5330" s="2">
        <f t="shared" si="83"/>
        <v>0.15277777777373558</v>
      </c>
    </row>
    <row r="5331" spans="1:5" x14ac:dyDescent="0.25">
      <c r="A5331" t="s">
        <v>1621</v>
      </c>
      <c r="B5331" t="s">
        <v>928</v>
      </c>
      <c r="C5331" s="1">
        <v>45817.904166666667</v>
      </c>
      <c r="D5331" s="1">
        <v>45817.92083333333</v>
      </c>
      <c r="E5331" s="2">
        <f t="shared" si="83"/>
        <v>1.6666666662786156E-2</v>
      </c>
    </row>
    <row r="5332" spans="1:5" x14ac:dyDescent="0.25">
      <c r="A5332" t="s">
        <v>2252</v>
      </c>
      <c r="B5332" t="s">
        <v>891</v>
      </c>
      <c r="C5332" s="1">
        <v>45817.904583333337</v>
      </c>
      <c r="D5332" s="1">
        <v>45818.015740740739</v>
      </c>
      <c r="E5332" s="2">
        <f t="shared" si="83"/>
        <v>0.11115740740206093</v>
      </c>
    </row>
    <row r="5333" spans="1:5" x14ac:dyDescent="0.25">
      <c r="A5333" t="s">
        <v>2146</v>
      </c>
      <c r="B5333" t="s">
        <v>870</v>
      </c>
      <c r="C5333" s="1">
        <v>45817.905509259261</v>
      </c>
      <c r="D5333" s="1">
        <v>45817.908032407409</v>
      </c>
      <c r="E5333" s="2">
        <f t="shared" si="83"/>
        <v>2.5231481486116536E-3</v>
      </c>
    </row>
    <row r="5334" spans="1:5" x14ac:dyDescent="0.25">
      <c r="A5334" t="s">
        <v>2110</v>
      </c>
      <c r="B5334" t="s">
        <v>206</v>
      </c>
      <c r="C5334" s="1">
        <v>45817.905555555553</v>
      </c>
      <c r="D5334" s="1">
        <v>45817.909722222219</v>
      </c>
      <c r="E5334" s="2">
        <f t="shared" si="83"/>
        <v>4.166666665696539E-3</v>
      </c>
    </row>
    <row r="5335" spans="1:5" x14ac:dyDescent="0.25">
      <c r="A5335" t="s">
        <v>1721</v>
      </c>
      <c r="B5335" t="s">
        <v>346</v>
      </c>
      <c r="C5335" s="1">
        <v>45817.905555555553</v>
      </c>
      <c r="D5335" s="1">
        <v>45817.909722222219</v>
      </c>
      <c r="E5335" s="2">
        <f t="shared" si="83"/>
        <v>4.166666665696539E-3</v>
      </c>
    </row>
    <row r="5336" spans="1:5" x14ac:dyDescent="0.25">
      <c r="A5336" t="s">
        <v>1327</v>
      </c>
      <c r="B5336" t="s">
        <v>462</v>
      </c>
      <c r="C5336" s="1">
        <v>45817.905555555553</v>
      </c>
      <c r="D5336" s="1">
        <v>45817.908333333333</v>
      </c>
      <c r="E5336" s="2">
        <f t="shared" si="83"/>
        <v>2.7777777795563452E-3</v>
      </c>
    </row>
    <row r="5337" spans="1:5" x14ac:dyDescent="0.25">
      <c r="A5337" t="s">
        <v>1648</v>
      </c>
      <c r="B5337" t="s">
        <v>435</v>
      </c>
      <c r="C5337" s="1">
        <v>45817.906388888892</v>
      </c>
      <c r="D5337" s="1">
        <v>45818.3</v>
      </c>
      <c r="E5337" s="2">
        <f t="shared" si="83"/>
        <v>0.39361111111065838</v>
      </c>
    </row>
    <row r="5338" spans="1:5" x14ac:dyDescent="0.25">
      <c r="A5338" t="s">
        <v>1800</v>
      </c>
      <c r="B5338" t="s">
        <v>237</v>
      </c>
      <c r="C5338" s="1">
        <v>45817.906944444447</v>
      </c>
      <c r="D5338" s="1">
        <v>45818.091666666667</v>
      </c>
      <c r="E5338" s="2">
        <f t="shared" si="83"/>
        <v>0.18472222222044365</v>
      </c>
    </row>
    <row r="5339" spans="1:5" x14ac:dyDescent="0.25">
      <c r="A5339" t="s">
        <v>2107</v>
      </c>
      <c r="B5339" t="s">
        <v>263</v>
      </c>
      <c r="C5339" s="1">
        <v>45817.906944444447</v>
      </c>
      <c r="D5339" s="1">
        <v>45817.947222222225</v>
      </c>
      <c r="E5339" s="2">
        <f t="shared" si="83"/>
        <v>4.0277777778101154E-2</v>
      </c>
    </row>
    <row r="5340" spans="1:5" x14ac:dyDescent="0.25">
      <c r="A5340" t="s">
        <v>1367</v>
      </c>
      <c r="B5340" t="s">
        <v>459</v>
      </c>
      <c r="C5340" s="1">
        <v>45817.907326388886</v>
      </c>
      <c r="D5340" s="1">
        <v>45817.909305555557</v>
      </c>
      <c r="E5340" s="2">
        <f t="shared" si="83"/>
        <v>1.9791666709352285E-3</v>
      </c>
    </row>
    <row r="5341" spans="1:5" x14ac:dyDescent="0.25">
      <c r="A5341" t="s">
        <v>1455</v>
      </c>
      <c r="B5341" t="s">
        <v>70</v>
      </c>
      <c r="C5341" s="1">
        <v>45817.907604166663</v>
      </c>
      <c r="D5341" s="1">
        <v>45817.910914351851</v>
      </c>
      <c r="E5341" s="2">
        <f t="shared" si="83"/>
        <v>3.3101851877290756E-3</v>
      </c>
    </row>
    <row r="5342" spans="1:5" x14ac:dyDescent="0.25">
      <c r="A5342" t="s">
        <v>2259</v>
      </c>
      <c r="B5342" t="s">
        <v>936</v>
      </c>
      <c r="C5342" s="1">
        <v>45817.907870370371</v>
      </c>
      <c r="D5342" s="1">
        <v>45817.928935185184</v>
      </c>
      <c r="E5342" s="2">
        <f t="shared" si="83"/>
        <v>2.1064814813144039E-2</v>
      </c>
    </row>
    <row r="5343" spans="1:5" x14ac:dyDescent="0.25">
      <c r="A5343" t="s">
        <v>2118</v>
      </c>
      <c r="B5343" t="s">
        <v>37</v>
      </c>
      <c r="C5343" s="1">
        <v>45817.908333333333</v>
      </c>
      <c r="D5343" s="1">
        <v>45818.006944444445</v>
      </c>
      <c r="E5343" s="2">
        <f t="shared" si="83"/>
        <v>9.8611111112404615E-2</v>
      </c>
    </row>
    <row r="5344" spans="1:5" x14ac:dyDescent="0.25">
      <c r="A5344" t="s">
        <v>2174</v>
      </c>
      <c r="B5344" t="s">
        <v>658</v>
      </c>
      <c r="C5344" s="1">
        <v>45817.908333333333</v>
      </c>
      <c r="D5344" s="1">
        <v>45817.916666666664</v>
      </c>
      <c r="E5344" s="2">
        <f t="shared" si="83"/>
        <v>8.333333331393078E-3</v>
      </c>
    </row>
    <row r="5345" spans="1:5" x14ac:dyDescent="0.25">
      <c r="A5345" t="s">
        <v>1756</v>
      </c>
      <c r="B5345" t="s">
        <v>792</v>
      </c>
      <c r="C5345" s="1">
        <v>45817.908333333333</v>
      </c>
      <c r="D5345" s="1">
        <v>45817.95</v>
      </c>
      <c r="E5345" s="2">
        <f t="shared" si="83"/>
        <v>4.1666666664241347E-2</v>
      </c>
    </row>
    <row r="5346" spans="1:5" x14ac:dyDescent="0.25">
      <c r="A5346" t="s">
        <v>1574</v>
      </c>
      <c r="B5346" t="s">
        <v>1033</v>
      </c>
      <c r="C5346" s="1">
        <v>45817.908333333333</v>
      </c>
      <c r="D5346" s="1">
        <v>45817.919444444444</v>
      </c>
      <c r="E5346" s="2">
        <f t="shared" si="83"/>
        <v>1.1111111110949423E-2</v>
      </c>
    </row>
    <row r="5347" spans="1:5" x14ac:dyDescent="0.25">
      <c r="A5347" t="s">
        <v>2136</v>
      </c>
      <c r="B5347" t="s">
        <v>256</v>
      </c>
      <c r="C5347" s="1">
        <v>45817.909722222219</v>
      </c>
      <c r="D5347" s="1">
        <v>45818.034722222219</v>
      </c>
      <c r="E5347" s="2">
        <f t="shared" si="83"/>
        <v>0.125</v>
      </c>
    </row>
    <row r="5348" spans="1:5" x14ac:dyDescent="0.25">
      <c r="A5348" t="s">
        <v>2260</v>
      </c>
      <c r="B5348" t="s">
        <v>1010</v>
      </c>
      <c r="C5348" s="1">
        <v>45817.909722222219</v>
      </c>
      <c r="D5348" s="1">
        <v>45817.92083333333</v>
      </c>
      <c r="E5348" s="2">
        <f t="shared" si="83"/>
        <v>1.1111111110949423E-2</v>
      </c>
    </row>
    <row r="5349" spans="1:5" x14ac:dyDescent="0.25">
      <c r="A5349" t="s">
        <v>1536</v>
      </c>
      <c r="B5349" t="s">
        <v>991</v>
      </c>
      <c r="C5349" s="1">
        <v>45817.910949074074</v>
      </c>
      <c r="D5349" s="1">
        <v>45817.911168981482</v>
      </c>
      <c r="E5349" s="2">
        <f t="shared" si="83"/>
        <v>2.1990740788169205E-4</v>
      </c>
    </row>
    <row r="5350" spans="1:5" x14ac:dyDescent="0.25">
      <c r="A5350" t="s">
        <v>2109</v>
      </c>
      <c r="B5350" t="s">
        <v>145</v>
      </c>
      <c r="C5350" s="1">
        <v>45817.911053240743</v>
      </c>
      <c r="D5350" s="1">
        <v>45817.971250000002</v>
      </c>
      <c r="E5350" s="2">
        <f t="shared" si="83"/>
        <v>6.0196759259270038E-2</v>
      </c>
    </row>
    <row r="5351" spans="1:5" x14ac:dyDescent="0.25">
      <c r="A5351" t="s">
        <v>2110</v>
      </c>
      <c r="B5351" t="s">
        <v>206</v>
      </c>
      <c r="C5351" s="1">
        <v>45817.911111111112</v>
      </c>
      <c r="D5351" s="1">
        <v>45817.926388888889</v>
      </c>
      <c r="E5351" s="2">
        <f t="shared" si="83"/>
        <v>1.5277777776645962E-2</v>
      </c>
    </row>
    <row r="5352" spans="1:5" x14ac:dyDescent="0.25">
      <c r="A5352" t="s">
        <v>2261</v>
      </c>
      <c r="B5352" t="s">
        <v>291</v>
      </c>
      <c r="C5352" s="1">
        <v>45817.911111111112</v>
      </c>
      <c r="D5352" s="1">
        <v>45817.916666666664</v>
      </c>
      <c r="E5352" s="2">
        <f t="shared" si="83"/>
        <v>5.5555555518367328E-3</v>
      </c>
    </row>
    <row r="5353" spans="1:5" x14ac:dyDescent="0.25">
      <c r="A5353" t="s">
        <v>2262</v>
      </c>
      <c r="B5353" t="s">
        <v>1185</v>
      </c>
      <c r="C5353" s="1">
        <v>45817.911736111113</v>
      </c>
      <c r="D5353" s="1">
        <v>45817.912870370368</v>
      </c>
      <c r="E5353" s="2">
        <f t="shared" si="83"/>
        <v>1.1342592551955022E-3</v>
      </c>
    </row>
    <row r="5354" spans="1:5" x14ac:dyDescent="0.25">
      <c r="A5354" t="s">
        <v>1379</v>
      </c>
      <c r="B5354" t="s">
        <v>186</v>
      </c>
      <c r="C5354" s="1">
        <v>45817.912037037036</v>
      </c>
      <c r="D5354" s="1">
        <v>45817.919710648152</v>
      </c>
      <c r="E5354" s="2">
        <f t="shared" si="83"/>
        <v>7.6736111150239594E-3</v>
      </c>
    </row>
    <row r="5355" spans="1:5" x14ac:dyDescent="0.25">
      <c r="A5355" t="s">
        <v>2226</v>
      </c>
      <c r="B5355" t="s">
        <v>34</v>
      </c>
      <c r="C5355" s="1">
        <v>45817.912499999999</v>
      </c>
      <c r="D5355" s="1">
        <v>45818.012499999997</v>
      </c>
      <c r="E5355" s="2">
        <f t="shared" si="83"/>
        <v>9.9999999998544808E-2</v>
      </c>
    </row>
    <row r="5356" spans="1:5" x14ac:dyDescent="0.25">
      <c r="A5356" t="s">
        <v>2262</v>
      </c>
      <c r="B5356" t="s">
        <v>1185</v>
      </c>
      <c r="C5356" s="1">
        <v>45817.913553240738</v>
      </c>
      <c r="D5356" s="1">
        <v>45817.914513888885</v>
      </c>
      <c r="E5356" s="2">
        <f t="shared" si="83"/>
        <v>9.6064814715646207E-4</v>
      </c>
    </row>
    <row r="5357" spans="1:5" x14ac:dyDescent="0.25">
      <c r="A5357" t="s">
        <v>2131</v>
      </c>
      <c r="B5357" t="s">
        <v>855</v>
      </c>
      <c r="C5357" s="1">
        <v>45817.913831018515</v>
      </c>
      <c r="D5357" s="1">
        <v>45817.92392361111</v>
      </c>
      <c r="E5357" s="2">
        <f t="shared" si="83"/>
        <v>1.0092592594446614E-2</v>
      </c>
    </row>
    <row r="5358" spans="1:5" x14ac:dyDescent="0.25">
      <c r="A5358" t="s">
        <v>1449</v>
      </c>
      <c r="B5358" t="s">
        <v>438</v>
      </c>
      <c r="C5358" s="1">
        <v>45817.913888888892</v>
      </c>
      <c r="D5358" s="1">
        <v>45817.92083333333</v>
      </c>
      <c r="E5358" s="2">
        <f t="shared" si="83"/>
        <v>6.9444444379769266E-3</v>
      </c>
    </row>
    <row r="5359" spans="1:5" x14ac:dyDescent="0.25">
      <c r="A5359" t="s">
        <v>1540</v>
      </c>
      <c r="B5359" t="s">
        <v>545</v>
      </c>
      <c r="C5359" s="1">
        <v>45817.913888888892</v>
      </c>
      <c r="D5359" s="1">
        <v>45817.948611111111</v>
      </c>
      <c r="E5359" s="2">
        <f t="shared" si="83"/>
        <v>3.4722222218988463E-2</v>
      </c>
    </row>
    <row r="5360" spans="1:5" x14ac:dyDescent="0.25">
      <c r="A5360" t="s">
        <v>1438</v>
      </c>
      <c r="B5360" t="s">
        <v>1072</v>
      </c>
      <c r="C5360" s="1">
        <v>45817.913900462961</v>
      </c>
      <c r="D5360" s="1">
        <v>45817.921967592592</v>
      </c>
      <c r="E5360" s="2">
        <f t="shared" si="83"/>
        <v>8.0671296309446916E-3</v>
      </c>
    </row>
    <row r="5361" spans="1:5" x14ac:dyDescent="0.25">
      <c r="A5361" t="s">
        <v>2167</v>
      </c>
      <c r="B5361" t="s">
        <v>656</v>
      </c>
      <c r="C5361" s="1">
        <v>45817.914479166669</v>
      </c>
      <c r="D5361" s="1">
        <v>45818.01766203704</v>
      </c>
      <c r="E5361" s="2">
        <f t="shared" si="83"/>
        <v>0.10318287037080154</v>
      </c>
    </row>
    <row r="5362" spans="1:5" x14ac:dyDescent="0.25">
      <c r="A5362" t="s">
        <v>1455</v>
      </c>
      <c r="B5362" t="s">
        <v>70</v>
      </c>
      <c r="C5362" s="1">
        <v>45817.914525462962</v>
      </c>
      <c r="D5362" s="1">
        <v>45817.917581018519</v>
      </c>
      <c r="E5362" s="2">
        <f t="shared" si="83"/>
        <v>3.055555556784384E-3</v>
      </c>
    </row>
    <row r="5363" spans="1:5" x14ac:dyDescent="0.25">
      <c r="A5363" t="s">
        <v>1665</v>
      </c>
      <c r="B5363" t="s">
        <v>1035</v>
      </c>
      <c r="C5363" s="1">
        <v>45817.914722222224</v>
      </c>
      <c r="D5363" s="1">
        <v>45817.92114583333</v>
      </c>
      <c r="E5363" s="2">
        <f t="shared" si="83"/>
        <v>6.4236111065838486E-3</v>
      </c>
    </row>
    <row r="5364" spans="1:5" x14ac:dyDescent="0.25">
      <c r="A5364" t="s">
        <v>2134</v>
      </c>
      <c r="B5364" t="s">
        <v>244</v>
      </c>
      <c r="C5364" s="1">
        <v>45817.914872685185</v>
      </c>
      <c r="D5364" s="1">
        <v>45818.144444444442</v>
      </c>
      <c r="E5364" s="2">
        <f t="shared" si="83"/>
        <v>0.22957175925694173</v>
      </c>
    </row>
    <row r="5365" spans="1:5" x14ac:dyDescent="0.25">
      <c r="A5365" t="s">
        <v>1310</v>
      </c>
      <c r="B5365" t="s">
        <v>59</v>
      </c>
      <c r="C5365" s="1">
        <v>45817.915277777778</v>
      </c>
      <c r="D5365" s="1">
        <v>45817.922222222223</v>
      </c>
      <c r="E5365" s="2">
        <f t="shared" si="83"/>
        <v>6.9444444452528842E-3</v>
      </c>
    </row>
    <row r="5366" spans="1:5" x14ac:dyDescent="0.25">
      <c r="A5366" t="s">
        <v>1607</v>
      </c>
      <c r="B5366" t="s">
        <v>143</v>
      </c>
      <c r="C5366" s="1">
        <v>45817.915277777778</v>
      </c>
      <c r="D5366" s="1">
        <v>45817.918055555558</v>
      </c>
      <c r="E5366" s="2">
        <f t="shared" si="83"/>
        <v>2.7777777795563452E-3</v>
      </c>
    </row>
    <row r="5367" spans="1:5" x14ac:dyDescent="0.25">
      <c r="A5367" t="s">
        <v>2178</v>
      </c>
      <c r="B5367" t="s">
        <v>637</v>
      </c>
      <c r="C5367" s="1">
        <v>45817.915277777778</v>
      </c>
      <c r="D5367" s="1">
        <v>45817.986111111109</v>
      </c>
      <c r="E5367" s="2">
        <f t="shared" si="83"/>
        <v>7.0833333331393078E-2</v>
      </c>
    </row>
    <row r="5368" spans="1:5" x14ac:dyDescent="0.25">
      <c r="A5368" t="s">
        <v>1273</v>
      </c>
      <c r="B5368" t="s">
        <v>865</v>
      </c>
      <c r="C5368" s="1">
        <v>45817.915277777778</v>
      </c>
      <c r="D5368" s="1">
        <v>45817.976388888892</v>
      </c>
      <c r="E5368" s="2">
        <f t="shared" si="83"/>
        <v>6.1111111113859806E-2</v>
      </c>
    </row>
    <row r="5369" spans="1:5" x14ac:dyDescent="0.25">
      <c r="A5369" t="s">
        <v>1367</v>
      </c>
      <c r="B5369" t="s">
        <v>459</v>
      </c>
      <c r="C5369" s="1">
        <v>45817.915358796294</v>
      </c>
      <c r="D5369" s="1">
        <v>45817.916898148149</v>
      </c>
      <c r="E5369" s="2">
        <f t="shared" si="83"/>
        <v>1.5393518551718444E-3</v>
      </c>
    </row>
    <row r="5370" spans="1:5" x14ac:dyDescent="0.25">
      <c r="A5370" t="s">
        <v>1355</v>
      </c>
      <c r="B5370" t="s">
        <v>917</v>
      </c>
      <c r="C5370" s="1">
        <v>45817.916168981479</v>
      </c>
      <c r="D5370" s="1">
        <v>45817.917141203703</v>
      </c>
      <c r="E5370" s="2">
        <f t="shared" si="83"/>
        <v>9.7222222393611446E-4</v>
      </c>
    </row>
    <row r="5371" spans="1:5" x14ac:dyDescent="0.25">
      <c r="A5371" t="s">
        <v>2263</v>
      </c>
      <c r="B5371" t="s">
        <v>916</v>
      </c>
      <c r="C5371" s="1">
        <v>45817.916354166664</v>
      </c>
      <c r="D5371" s="1">
        <v>45817.918645833335</v>
      </c>
      <c r="E5371" s="2">
        <f t="shared" si="83"/>
        <v>2.2916666712262668E-3</v>
      </c>
    </row>
    <row r="5372" spans="1:5" x14ac:dyDescent="0.25">
      <c r="A5372" t="s">
        <v>1333</v>
      </c>
      <c r="B5372" t="s">
        <v>138</v>
      </c>
      <c r="C5372" s="1">
        <v>45817.916666666664</v>
      </c>
      <c r="D5372" s="1">
        <v>45817.962500000001</v>
      </c>
      <c r="E5372" s="2">
        <f t="shared" si="83"/>
        <v>4.5833333337213844E-2</v>
      </c>
    </row>
    <row r="5373" spans="1:5" x14ac:dyDescent="0.25">
      <c r="A5373" t="s">
        <v>2122</v>
      </c>
      <c r="B5373" t="s">
        <v>355</v>
      </c>
      <c r="C5373" s="1">
        <v>45817.916666666664</v>
      </c>
      <c r="D5373" s="1">
        <v>45818.013888888891</v>
      </c>
      <c r="E5373" s="2">
        <f t="shared" si="83"/>
        <v>9.7222222226264421E-2</v>
      </c>
    </row>
    <row r="5374" spans="1:5" x14ac:dyDescent="0.25">
      <c r="A5374" t="s">
        <v>1736</v>
      </c>
      <c r="B5374" t="s">
        <v>466</v>
      </c>
      <c r="C5374" s="1">
        <v>45817.916666666664</v>
      </c>
      <c r="D5374" s="1">
        <v>45818.019444444442</v>
      </c>
      <c r="E5374" s="2">
        <f t="shared" si="83"/>
        <v>0.10277777777810115</v>
      </c>
    </row>
    <row r="5375" spans="1:5" x14ac:dyDescent="0.25">
      <c r="A5375" t="s">
        <v>1410</v>
      </c>
      <c r="B5375" t="s">
        <v>747</v>
      </c>
      <c r="C5375" s="1">
        <v>45817.916666666664</v>
      </c>
      <c r="D5375" s="1">
        <v>45817.92083333333</v>
      </c>
      <c r="E5375" s="2">
        <f t="shared" si="83"/>
        <v>4.166666665696539E-3</v>
      </c>
    </row>
    <row r="5376" spans="1:5" x14ac:dyDescent="0.25">
      <c r="A5376" t="s">
        <v>1258</v>
      </c>
      <c r="B5376" t="s">
        <v>973</v>
      </c>
      <c r="C5376" s="1">
        <v>45817.916666666664</v>
      </c>
      <c r="D5376" s="1">
        <v>45817.918055555558</v>
      </c>
      <c r="E5376" s="2">
        <f t="shared" si="83"/>
        <v>1.3888888934161514E-3</v>
      </c>
    </row>
    <row r="5377" spans="1:5" x14ac:dyDescent="0.25">
      <c r="A5377" t="s">
        <v>2147</v>
      </c>
      <c r="B5377" t="s">
        <v>258</v>
      </c>
      <c r="C5377" s="1">
        <v>45817.918055555558</v>
      </c>
      <c r="D5377" s="1">
        <v>45818.020833333336</v>
      </c>
      <c r="E5377" s="2">
        <f t="shared" si="83"/>
        <v>0.10277777777810115</v>
      </c>
    </row>
    <row r="5378" spans="1:5" x14ac:dyDescent="0.25">
      <c r="A5378" t="s">
        <v>1268</v>
      </c>
      <c r="B5378" t="s">
        <v>798</v>
      </c>
      <c r="C5378" s="1">
        <v>45817.918055555558</v>
      </c>
      <c r="D5378" s="1">
        <v>45817.931944444441</v>
      </c>
      <c r="E5378" s="2">
        <f t="shared" si="83"/>
        <v>1.3888888883229811E-2</v>
      </c>
    </row>
    <row r="5379" spans="1:5" x14ac:dyDescent="0.25">
      <c r="A5379" t="s">
        <v>1503</v>
      </c>
      <c r="B5379" t="s">
        <v>804</v>
      </c>
      <c r="C5379" s="1">
        <v>45817.918055555558</v>
      </c>
      <c r="D5379" s="1">
        <v>45817.929166666669</v>
      </c>
      <c r="E5379" s="2">
        <f t="shared" ref="E5379:E5442" si="84">D5379-C5379</f>
        <v>1.1111111110949423E-2</v>
      </c>
    </row>
    <row r="5380" spans="1:5" x14ac:dyDescent="0.25">
      <c r="A5380" t="s">
        <v>2146</v>
      </c>
      <c r="B5380" t="s">
        <v>870</v>
      </c>
      <c r="C5380" s="1">
        <v>45817.918356481481</v>
      </c>
      <c r="D5380" s="1">
        <v>45817.935474537036</v>
      </c>
      <c r="E5380" s="2">
        <f t="shared" si="84"/>
        <v>1.7118055555329192E-2</v>
      </c>
    </row>
    <row r="5381" spans="1:5" x14ac:dyDescent="0.25">
      <c r="A5381" t="s">
        <v>2249</v>
      </c>
      <c r="B5381" t="s">
        <v>669</v>
      </c>
      <c r="C5381" s="1">
        <v>45817.918414351851</v>
      </c>
      <c r="D5381" s="1">
        <v>45817.925115740742</v>
      </c>
      <c r="E5381" s="2">
        <f t="shared" si="84"/>
        <v>6.701388891087845E-3</v>
      </c>
    </row>
    <row r="5382" spans="1:5" x14ac:dyDescent="0.25">
      <c r="A5382" t="s">
        <v>2148</v>
      </c>
      <c r="B5382" t="s">
        <v>53</v>
      </c>
      <c r="C5382" s="1">
        <v>45817.919328703705</v>
      </c>
      <c r="D5382" s="1">
        <v>45818.052187499998</v>
      </c>
      <c r="E5382" s="2">
        <f t="shared" si="84"/>
        <v>0.13285879629256669</v>
      </c>
    </row>
    <row r="5383" spans="1:5" x14ac:dyDescent="0.25">
      <c r="A5383" t="s">
        <v>1607</v>
      </c>
      <c r="B5383" t="s">
        <v>143</v>
      </c>
      <c r="C5383" s="1">
        <v>45817.919444444444</v>
      </c>
      <c r="D5383" s="1">
        <v>45817.969444444447</v>
      </c>
      <c r="E5383" s="2">
        <f t="shared" si="84"/>
        <v>5.0000000002910383E-2</v>
      </c>
    </row>
    <row r="5384" spans="1:5" x14ac:dyDescent="0.25">
      <c r="A5384" t="s">
        <v>2126</v>
      </c>
      <c r="B5384" t="s">
        <v>292</v>
      </c>
      <c r="C5384" s="1">
        <v>45817.919444444444</v>
      </c>
      <c r="D5384" s="1">
        <v>45818.01666666667</v>
      </c>
      <c r="E5384" s="2">
        <f t="shared" si="84"/>
        <v>9.7222222226264421E-2</v>
      </c>
    </row>
    <row r="5385" spans="1:5" x14ac:dyDescent="0.25">
      <c r="A5385" t="s">
        <v>2174</v>
      </c>
      <c r="B5385" t="s">
        <v>658</v>
      </c>
      <c r="C5385" s="1">
        <v>45817.919444444444</v>
      </c>
      <c r="D5385" s="1">
        <v>45817.988888888889</v>
      </c>
      <c r="E5385" s="2">
        <f t="shared" si="84"/>
        <v>6.9444444445252884E-2</v>
      </c>
    </row>
    <row r="5386" spans="1:5" x14ac:dyDescent="0.25">
      <c r="A5386" t="s">
        <v>1270</v>
      </c>
      <c r="B5386" t="s">
        <v>128</v>
      </c>
      <c r="C5386" s="1">
        <v>45817.919606481482</v>
      </c>
      <c r="D5386" s="1">
        <v>45818.238310185188</v>
      </c>
      <c r="E5386" s="2">
        <f t="shared" si="84"/>
        <v>0.31870370370597811</v>
      </c>
    </row>
    <row r="5387" spans="1:5" x14ac:dyDescent="0.25">
      <c r="A5387" t="s">
        <v>1356</v>
      </c>
      <c r="B5387" t="s">
        <v>1225</v>
      </c>
      <c r="C5387" s="1">
        <v>45817.920138888891</v>
      </c>
      <c r="D5387" s="1">
        <v>45817.944444444445</v>
      </c>
      <c r="E5387" s="2">
        <f t="shared" si="84"/>
        <v>2.4305555554747116E-2</v>
      </c>
    </row>
    <row r="5388" spans="1:5" x14ac:dyDescent="0.25">
      <c r="A5388" t="s">
        <v>1483</v>
      </c>
      <c r="B5388" t="s">
        <v>432</v>
      </c>
      <c r="C5388" s="1">
        <v>45817.920266203706</v>
      </c>
      <c r="D5388" s="1">
        <v>45818.038275462961</v>
      </c>
      <c r="E5388" s="2">
        <f t="shared" si="84"/>
        <v>0.11800925925490446</v>
      </c>
    </row>
    <row r="5389" spans="1:5" x14ac:dyDescent="0.25">
      <c r="A5389" t="s">
        <v>1354</v>
      </c>
      <c r="B5389" t="s">
        <v>610</v>
      </c>
      <c r="C5389" s="1">
        <v>45817.920416666668</v>
      </c>
      <c r="D5389" s="1">
        <v>45817.946250000001</v>
      </c>
      <c r="E5389" s="2">
        <f t="shared" si="84"/>
        <v>2.5833333333139308E-2</v>
      </c>
    </row>
    <row r="5390" spans="1:5" x14ac:dyDescent="0.25">
      <c r="A5390" t="s">
        <v>1536</v>
      </c>
      <c r="B5390" t="s">
        <v>991</v>
      </c>
      <c r="C5390" s="1">
        <v>45817.920636574076</v>
      </c>
      <c r="D5390" s="1">
        <v>45817.921724537038</v>
      </c>
      <c r="E5390" s="2">
        <f t="shared" si="84"/>
        <v>1.0879629626288079E-3</v>
      </c>
    </row>
    <row r="5391" spans="1:5" x14ac:dyDescent="0.25">
      <c r="A5391" t="s">
        <v>1685</v>
      </c>
      <c r="B5391" t="s">
        <v>982</v>
      </c>
      <c r="C5391" s="1">
        <v>45817.92083333333</v>
      </c>
      <c r="D5391" s="1">
        <v>45818.066666666666</v>
      </c>
      <c r="E5391" s="2">
        <f t="shared" si="84"/>
        <v>0.14583333333575865</v>
      </c>
    </row>
    <row r="5392" spans="1:5" x14ac:dyDescent="0.25">
      <c r="A5392" t="s">
        <v>1631</v>
      </c>
      <c r="B5392" t="s">
        <v>1199</v>
      </c>
      <c r="C5392" s="1">
        <v>45817.92083333333</v>
      </c>
      <c r="D5392" s="1">
        <v>45817.947222222225</v>
      </c>
      <c r="E5392" s="2">
        <f t="shared" si="84"/>
        <v>2.6388888894871343E-2</v>
      </c>
    </row>
    <row r="5393" spans="1:5" x14ac:dyDescent="0.25">
      <c r="A5393" t="s">
        <v>1587</v>
      </c>
      <c r="B5393" t="s">
        <v>618</v>
      </c>
      <c r="C5393" s="1">
        <v>45817.921053240738</v>
      </c>
      <c r="D5393" s="1">
        <v>45817.927152777775</v>
      </c>
      <c r="E5393" s="2">
        <f t="shared" si="84"/>
        <v>6.0995370367891155E-3</v>
      </c>
    </row>
    <row r="5394" spans="1:5" x14ac:dyDescent="0.25">
      <c r="A5394" t="s">
        <v>2135</v>
      </c>
      <c r="B5394" t="s">
        <v>857</v>
      </c>
      <c r="C5394" s="1">
        <v>45817.921087962961</v>
      </c>
      <c r="D5394" s="1">
        <v>45818.025277777779</v>
      </c>
      <c r="E5394" s="2">
        <f t="shared" si="84"/>
        <v>0.10418981481780065</v>
      </c>
    </row>
    <row r="5395" spans="1:5" x14ac:dyDescent="0.25">
      <c r="A5395" t="s">
        <v>1451</v>
      </c>
      <c r="B5395" t="s">
        <v>498</v>
      </c>
      <c r="C5395" s="1">
        <v>45817.922037037039</v>
      </c>
      <c r="D5395" s="1">
        <v>45817.96465277778</v>
      </c>
      <c r="E5395" s="2">
        <f t="shared" si="84"/>
        <v>4.2615740741894115E-2</v>
      </c>
    </row>
    <row r="5396" spans="1:5" x14ac:dyDescent="0.25">
      <c r="A5396" t="s">
        <v>1455</v>
      </c>
      <c r="B5396" t="s">
        <v>70</v>
      </c>
      <c r="C5396" s="1">
        <v>45817.922071759262</v>
      </c>
      <c r="D5396" s="1">
        <v>45817.925370370373</v>
      </c>
      <c r="E5396" s="2">
        <f t="shared" si="84"/>
        <v>3.2986111109494232E-3</v>
      </c>
    </row>
    <row r="5397" spans="1:5" x14ac:dyDescent="0.25">
      <c r="A5397" t="s">
        <v>1536</v>
      </c>
      <c r="B5397" t="s">
        <v>991</v>
      </c>
      <c r="C5397" s="1">
        <v>45817.922071759262</v>
      </c>
      <c r="D5397" s="1">
        <v>45817.922291666669</v>
      </c>
      <c r="E5397" s="2">
        <f t="shared" si="84"/>
        <v>2.1990740788169205E-4</v>
      </c>
    </row>
    <row r="5398" spans="1:5" x14ac:dyDescent="0.25">
      <c r="A5398" t="s">
        <v>2150</v>
      </c>
      <c r="B5398" t="s">
        <v>63</v>
      </c>
      <c r="C5398" s="1">
        <v>45817.922199074077</v>
      </c>
      <c r="D5398" s="1">
        <v>45818.229687500003</v>
      </c>
      <c r="E5398" s="2">
        <f t="shared" si="84"/>
        <v>0.30748842592583969</v>
      </c>
    </row>
    <row r="5399" spans="1:5" x14ac:dyDescent="0.25">
      <c r="A5399" t="s">
        <v>1642</v>
      </c>
      <c r="B5399" t="s">
        <v>14</v>
      </c>
      <c r="C5399" s="1">
        <v>45817.922222222223</v>
      </c>
      <c r="D5399" s="1">
        <v>45817.933333333334</v>
      </c>
      <c r="E5399" s="2">
        <f t="shared" si="84"/>
        <v>1.1111111110949423E-2</v>
      </c>
    </row>
    <row r="5400" spans="1:5" x14ac:dyDescent="0.25">
      <c r="A5400" t="s">
        <v>1553</v>
      </c>
      <c r="B5400" t="s">
        <v>90</v>
      </c>
      <c r="C5400" s="1">
        <v>45817.922222222223</v>
      </c>
      <c r="D5400" s="1">
        <v>45818.001388888886</v>
      </c>
      <c r="E5400" s="2">
        <f t="shared" si="84"/>
        <v>7.9166666662786156E-2</v>
      </c>
    </row>
    <row r="5401" spans="1:5" x14ac:dyDescent="0.25">
      <c r="A5401" t="s">
        <v>1691</v>
      </c>
      <c r="B5401" t="s">
        <v>419</v>
      </c>
      <c r="C5401" s="1">
        <v>45817.922222222223</v>
      </c>
      <c r="D5401" s="1">
        <v>45817.958333333336</v>
      </c>
      <c r="E5401" s="2">
        <f t="shared" si="84"/>
        <v>3.6111111112404615E-2</v>
      </c>
    </row>
    <row r="5402" spans="1:5" x14ac:dyDescent="0.25">
      <c r="A5402" t="s">
        <v>2144</v>
      </c>
      <c r="B5402" t="s">
        <v>1097</v>
      </c>
      <c r="C5402" s="1">
        <v>45817.922222222223</v>
      </c>
      <c r="D5402" s="1">
        <v>45817.9375</v>
      </c>
      <c r="E5402" s="2">
        <f t="shared" si="84"/>
        <v>1.5277777776645962E-2</v>
      </c>
    </row>
    <row r="5403" spans="1:5" x14ac:dyDescent="0.25">
      <c r="A5403" t="s">
        <v>1665</v>
      </c>
      <c r="B5403" t="s">
        <v>1035</v>
      </c>
      <c r="C5403" s="1">
        <v>45817.923113425924</v>
      </c>
      <c r="D5403" s="1">
        <v>45817.927453703705</v>
      </c>
      <c r="E5403" s="2">
        <f t="shared" si="84"/>
        <v>4.3402777810115367E-3</v>
      </c>
    </row>
    <row r="5404" spans="1:5" x14ac:dyDescent="0.25">
      <c r="A5404" t="s">
        <v>1727</v>
      </c>
      <c r="B5404" t="s">
        <v>89</v>
      </c>
      <c r="C5404" s="1">
        <v>45817.923611111109</v>
      </c>
      <c r="D5404" s="1">
        <v>45817.948611111111</v>
      </c>
      <c r="E5404" s="2">
        <f t="shared" si="84"/>
        <v>2.5000000001455192E-2</v>
      </c>
    </row>
    <row r="5405" spans="1:5" x14ac:dyDescent="0.25">
      <c r="A5405" t="s">
        <v>1385</v>
      </c>
      <c r="B5405" t="s">
        <v>481</v>
      </c>
      <c r="C5405" s="1">
        <v>45817.923611111109</v>
      </c>
      <c r="D5405" s="1">
        <v>45817.929166666669</v>
      </c>
      <c r="E5405" s="2">
        <f t="shared" si="84"/>
        <v>5.5555555591126904E-3</v>
      </c>
    </row>
    <row r="5406" spans="1:5" x14ac:dyDescent="0.25">
      <c r="A5406" t="s">
        <v>2264</v>
      </c>
      <c r="B5406" t="s">
        <v>485</v>
      </c>
      <c r="C5406" s="1">
        <v>45817.923611111109</v>
      </c>
      <c r="D5406" s="1">
        <v>45818.061111111114</v>
      </c>
      <c r="E5406" s="2">
        <f t="shared" si="84"/>
        <v>0.13750000000436557</v>
      </c>
    </row>
    <row r="5407" spans="1:5" x14ac:dyDescent="0.25">
      <c r="A5407" t="s">
        <v>2193</v>
      </c>
      <c r="B5407" t="s">
        <v>1105</v>
      </c>
      <c r="C5407" s="1">
        <v>45817.923611111109</v>
      </c>
      <c r="D5407" s="1">
        <v>45818.001388888886</v>
      </c>
      <c r="E5407" s="2">
        <f t="shared" si="84"/>
        <v>7.7777777776645962E-2</v>
      </c>
    </row>
    <row r="5408" spans="1:5" x14ac:dyDescent="0.25">
      <c r="A5408" t="s">
        <v>2265</v>
      </c>
      <c r="B5408" t="s">
        <v>554</v>
      </c>
      <c r="C5408" s="1">
        <v>45817.924016203702</v>
      </c>
      <c r="D5408" s="1">
        <v>45817.941516203704</v>
      </c>
      <c r="E5408" s="2">
        <f t="shared" si="84"/>
        <v>1.750000000174623E-2</v>
      </c>
    </row>
    <row r="5409" spans="1:5" x14ac:dyDescent="0.25">
      <c r="A5409" t="s">
        <v>2255</v>
      </c>
      <c r="B5409" t="s">
        <v>407</v>
      </c>
      <c r="C5409" s="1">
        <v>45817.924270833333</v>
      </c>
      <c r="D5409" s="1">
        <v>45817.926712962966</v>
      </c>
      <c r="E5409" s="2">
        <f t="shared" si="84"/>
        <v>2.4421296329819597E-3</v>
      </c>
    </row>
    <row r="5410" spans="1:5" x14ac:dyDescent="0.25">
      <c r="A5410" t="s">
        <v>2263</v>
      </c>
      <c r="B5410" t="s">
        <v>916</v>
      </c>
      <c r="C5410" s="1">
        <v>45817.924456018518</v>
      </c>
      <c r="D5410" s="1">
        <v>45817.926828703705</v>
      </c>
      <c r="E5410" s="2">
        <f t="shared" si="84"/>
        <v>2.3726851868559606E-3</v>
      </c>
    </row>
    <row r="5411" spans="1:5" x14ac:dyDescent="0.25">
      <c r="A5411" t="s">
        <v>1606</v>
      </c>
      <c r="B5411" t="s">
        <v>25</v>
      </c>
      <c r="C5411" s="1">
        <v>45817.925000000003</v>
      </c>
      <c r="D5411" s="1">
        <v>45818.177777777775</v>
      </c>
      <c r="E5411" s="2">
        <f t="shared" si="84"/>
        <v>0.25277777777228039</v>
      </c>
    </row>
    <row r="5412" spans="1:5" x14ac:dyDescent="0.25">
      <c r="A5412" t="s">
        <v>1254</v>
      </c>
      <c r="B5412" t="s">
        <v>30</v>
      </c>
      <c r="C5412" s="1">
        <v>45817.925000000003</v>
      </c>
      <c r="D5412" s="1">
        <v>45817.930555555555</v>
      </c>
      <c r="E5412" s="2">
        <f t="shared" si="84"/>
        <v>5.5555555518367328E-3</v>
      </c>
    </row>
    <row r="5413" spans="1:5" x14ac:dyDescent="0.25">
      <c r="A5413" t="s">
        <v>1802</v>
      </c>
      <c r="B5413" t="s">
        <v>40</v>
      </c>
      <c r="C5413" s="1">
        <v>45817.925000000003</v>
      </c>
      <c r="D5413" s="1">
        <v>45818.027777777781</v>
      </c>
      <c r="E5413" s="2">
        <f t="shared" si="84"/>
        <v>0.10277777777810115</v>
      </c>
    </row>
    <row r="5414" spans="1:5" x14ac:dyDescent="0.25">
      <c r="A5414" t="s">
        <v>2172</v>
      </c>
      <c r="B5414" t="s">
        <v>662</v>
      </c>
      <c r="C5414" s="1">
        <v>45817.925000000003</v>
      </c>
      <c r="D5414" s="1">
        <v>45818.013888888891</v>
      </c>
      <c r="E5414" s="2">
        <f t="shared" si="84"/>
        <v>8.8888888887595385E-2</v>
      </c>
    </row>
    <row r="5415" spans="1:5" x14ac:dyDescent="0.25">
      <c r="A5415" t="s">
        <v>1552</v>
      </c>
      <c r="B5415" t="s">
        <v>823</v>
      </c>
      <c r="C5415" s="1">
        <v>45817.925000000003</v>
      </c>
      <c r="D5415" s="1">
        <v>45818.031944444447</v>
      </c>
      <c r="E5415" s="2">
        <f t="shared" si="84"/>
        <v>0.10694444444379769</v>
      </c>
    </row>
    <row r="5416" spans="1:5" x14ac:dyDescent="0.25">
      <c r="A5416" t="s">
        <v>2260</v>
      </c>
      <c r="B5416" t="s">
        <v>1010</v>
      </c>
      <c r="C5416" s="1">
        <v>45817.925000000003</v>
      </c>
      <c r="D5416" s="1">
        <v>45817.948611111111</v>
      </c>
      <c r="E5416" s="2">
        <f t="shared" si="84"/>
        <v>2.361111110803904E-2</v>
      </c>
    </row>
    <row r="5417" spans="1:5" x14ac:dyDescent="0.25">
      <c r="A5417" t="s">
        <v>1310</v>
      </c>
      <c r="B5417" t="s">
        <v>59</v>
      </c>
      <c r="C5417" s="1">
        <v>45817.926388888889</v>
      </c>
      <c r="D5417" s="1">
        <v>45817.930555555555</v>
      </c>
      <c r="E5417" s="2">
        <f t="shared" si="84"/>
        <v>4.166666665696539E-3</v>
      </c>
    </row>
    <row r="5418" spans="1:5" x14ac:dyDescent="0.25">
      <c r="A5418" t="s">
        <v>1468</v>
      </c>
      <c r="B5418" t="s">
        <v>180</v>
      </c>
      <c r="C5418" s="1">
        <v>45817.926388888889</v>
      </c>
      <c r="D5418" s="1">
        <v>45817.970833333333</v>
      </c>
      <c r="E5418" s="2">
        <f t="shared" si="84"/>
        <v>4.4444444443797693E-2</v>
      </c>
    </row>
    <row r="5419" spans="1:5" x14ac:dyDescent="0.25">
      <c r="A5419" t="s">
        <v>1541</v>
      </c>
      <c r="B5419" t="s">
        <v>693</v>
      </c>
      <c r="C5419" s="1">
        <v>45817.926388888889</v>
      </c>
      <c r="D5419" s="1">
        <v>45817.929166666669</v>
      </c>
      <c r="E5419" s="2">
        <f t="shared" si="84"/>
        <v>2.7777777795563452E-3</v>
      </c>
    </row>
    <row r="5420" spans="1:5" x14ac:dyDescent="0.25">
      <c r="A5420" t="s">
        <v>2195</v>
      </c>
      <c r="B5420" t="s">
        <v>1053</v>
      </c>
      <c r="C5420" s="1">
        <v>45817.927083333336</v>
      </c>
      <c r="D5420" s="1">
        <v>45818.135416666664</v>
      </c>
      <c r="E5420" s="2">
        <f t="shared" si="84"/>
        <v>0.20833333332848269</v>
      </c>
    </row>
    <row r="5421" spans="1:5" x14ac:dyDescent="0.25">
      <c r="A5421" t="s">
        <v>2255</v>
      </c>
      <c r="B5421" t="s">
        <v>407</v>
      </c>
      <c r="C5421" s="1">
        <v>45817.927233796298</v>
      </c>
      <c r="D5421" s="1">
        <v>45817.929201388892</v>
      </c>
      <c r="E5421" s="2">
        <f t="shared" si="84"/>
        <v>1.9675925941555761E-3</v>
      </c>
    </row>
    <row r="5422" spans="1:5" x14ac:dyDescent="0.25">
      <c r="A5422" t="s">
        <v>1431</v>
      </c>
      <c r="B5422" t="s">
        <v>1176</v>
      </c>
      <c r="C5422" s="1">
        <v>45817.927719907406</v>
      </c>
      <c r="D5422" s="1">
        <v>45817.977129629631</v>
      </c>
      <c r="E5422" s="2">
        <f t="shared" si="84"/>
        <v>4.9409722225391306E-2</v>
      </c>
    </row>
    <row r="5423" spans="1:5" x14ac:dyDescent="0.25">
      <c r="A5423" t="s">
        <v>1576</v>
      </c>
      <c r="B5423" t="s">
        <v>73</v>
      </c>
      <c r="C5423" s="1">
        <v>45817.927777777775</v>
      </c>
      <c r="D5423" s="1">
        <v>45817.945833333331</v>
      </c>
      <c r="E5423" s="2">
        <f t="shared" si="84"/>
        <v>1.8055555556202307E-2</v>
      </c>
    </row>
    <row r="5424" spans="1:5" x14ac:dyDescent="0.25">
      <c r="A5424" t="s">
        <v>2266</v>
      </c>
      <c r="B5424" t="s">
        <v>96</v>
      </c>
      <c r="C5424" s="1">
        <v>45817.927777777775</v>
      </c>
      <c r="D5424" s="1">
        <v>45817.941666666666</v>
      </c>
      <c r="E5424" s="2">
        <f t="shared" si="84"/>
        <v>1.3888888890505768E-2</v>
      </c>
    </row>
    <row r="5425" spans="1:5" x14ac:dyDescent="0.25">
      <c r="A5425" t="s">
        <v>1265</v>
      </c>
      <c r="B5425" t="s">
        <v>480</v>
      </c>
      <c r="C5425" s="1">
        <v>45817.927777777775</v>
      </c>
      <c r="D5425" s="1">
        <v>45817.941666666666</v>
      </c>
      <c r="E5425" s="2">
        <f t="shared" si="84"/>
        <v>1.3888888890505768E-2</v>
      </c>
    </row>
    <row r="5426" spans="1:5" x14ac:dyDescent="0.25">
      <c r="A5426" t="s">
        <v>1555</v>
      </c>
      <c r="B5426" t="s">
        <v>734</v>
      </c>
      <c r="C5426" s="1">
        <v>45817.927777777775</v>
      </c>
      <c r="D5426" s="1">
        <v>45817.943055555559</v>
      </c>
      <c r="E5426" s="2">
        <f t="shared" si="84"/>
        <v>1.527777778392192E-2</v>
      </c>
    </row>
    <row r="5427" spans="1:5" x14ac:dyDescent="0.25">
      <c r="A5427" t="s">
        <v>1590</v>
      </c>
      <c r="B5427" t="s">
        <v>787</v>
      </c>
      <c r="C5427" s="1">
        <v>45817.927777777775</v>
      </c>
      <c r="D5427" s="1">
        <v>45817.944444444445</v>
      </c>
      <c r="E5427" s="2">
        <f t="shared" si="84"/>
        <v>1.6666666670062114E-2</v>
      </c>
    </row>
    <row r="5428" spans="1:5" x14ac:dyDescent="0.25">
      <c r="A5428" t="s">
        <v>2267</v>
      </c>
      <c r="B5428" t="s">
        <v>447</v>
      </c>
      <c r="C5428" s="1">
        <v>45817.928680555553</v>
      </c>
      <c r="D5428" s="1">
        <v>45817.944247685184</v>
      </c>
      <c r="E5428" s="2">
        <f t="shared" si="84"/>
        <v>1.5567129630653653E-2</v>
      </c>
    </row>
    <row r="5429" spans="1:5" x14ac:dyDescent="0.25">
      <c r="A5429" t="s">
        <v>1274</v>
      </c>
      <c r="B5429" t="s">
        <v>194</v>
      </c>
      <c r="C5429" s="1">
        <v>45817.929166666669</v>
      </c>
      <c r="D5429" s="1">
        <v>45818.037499999999</v>
      </c>
      <c r="E5429" s="2">
        <f t="shared" si="84"/>
        <v>0.10833333332993789</v>
      </c>
    </row>
    <row r="5430" spans="1:5" x14ac:dyDescent="0.25">
      <c r="A5430" t="s">
        <v>1554</v>
      </c>
      <c r="B5430" t="s">
        <v>574</v>
      </c>
      <c r="C5430" s="1">
        <v>45817.929166666669</v>
      </c>
      <c r="D5430" s="1">
        <v>45817.976388888892</v>
      </c>
      <c r="E5430" s="2">
        <f t="shared" si="84"/>
        <v>4.7222222223354038E-2</v>
      </c>
    </row>
    <row r="5431" spans="1:5" x14ac:dyDescent="0.25">
      <c r="A5431" t="s">
        <v>1763</v>
      </c>
      <c r="B5431" t="s">
        <v>773</v>
      </c>
      <c r="C5431" s="1">
        <v>45817.929166666669</v>
      </c>
      <c r="D5431" s="1">
        <v>45818.036111111112</v>
      </c>
      <c r="E5431" s="2">
        <f t="shared" si="84"/>
        <v>0.10694444444379769</v>
      </c>
    </row>
    <row r="5432" spans="1:5" x14ac:dyDescent="0.25">
      <c r="A5432" t="s">
        <v>2115</v>
      </c>
      <c r="B5432" t="s">
        <v>905</v>
      </c>
      <c r="C5432" s="1">
        <v>45817.929166666669</v>
      </c>
      <c r="D5432" s="1">
        <v>45817.995833333334</v>
      </c>
      <c r="E5432" s="2">
        <f t="shared" si="84"/>
        <v>6.6666666665696539E-2</v>
      </c>
    </row>
    <row r="5433" spans="1:5" x14ac:dyDescent="0.25">
      <c r="A5433" t="s">
        <v>1621</v>
      </c>
      <c r="B5433" t="s">
        <v>928</v>
      </c>
      <c r="C5433" s="1">
        <v>45817.929166666669</v>
      </c>
      <c r="D5433" s="1">
        <v>45817.963888888888</v>
      </c>
      <c r="E5433" s="2">
        <f t="shared" si="84"/>
        <v>3.4722222218988463E-2</v>
      </c>
    </row>
    <row r="5434" spans="1:5" x14ac:dyDescent="0.25">
      <c r="A5434" t="s">
        <v>1855</v>
      </c>
      <c r="B5434" t="s">
        <v>806</v>
      </c>
      <c r="C5434" s="1">
        <v>45817.929178240738</v>
      </c>
      <c r="D5434" s="1">
        <v>45818.316932870373</v>
      </c>
      <c r="E5434" s="2">
        <f t="shared" si="84"/>
        <v>0.38775462963531027</v>
      </c>
    </row>
    <row r="5435" spans="1:5" x14ac:dyDescent="0.25">
      <c r="A5435" t="s">
        <v>1455</v>
      </c>
      <c r="B5435" t="s">
        <v>70</v>
      </c>
      <c r="C5435" s="1">
        <v>45817.929189814815</v>
      </c>
      <c r="D5435" s="1">
        <v>45817.932476851849</v>
      </c>
      <c r="E5435" s="2">
        <f t="shared" si="84"/>
        <v>3.2870370341697708E-3</v>
      </c>
    </row>
    <row r="5436" spans="1:5" x14ac:dyDescent="0.25">
      <c r="A5436" t="s">
        <v>1560</v>
      </c>
      <c r="B5436" t="s">
        <v>1196</v>
      </c>
      <c r="C5436" s="1">
        <v>45817.929861111108</v>
      </c>
      <c r="D5436" s="1">
        <v>45817.951388888891</v>
      </c>
      <c r="E5436" s="2">
        <f t="shared" si="84"/>
        <v>2.1527777782466728E-2</v>
      </c>
    </row>
    <row r="5437" spans="1:5" x14ac:dyDescent="0.25">
      <c r="A5437" t="s">
        <v>1665</v>
      </c>
      <c r="B5437" t="s">
        <v>1035</v>
      </c>
      <c r="C5437" s="1">
        <v>45817.929942129631</v>
      </c>
      <c r="D5437" s="1">
        <v>45817.933125000003</v>
      </c>
      <c r="E5437" s="2">
        <f t="shared" si="84"/>
        <v>3.1828703722567298E-3</v>
      </c>
    </row>
    <row r="5438" spans="1:5" x14ac:dyDescent="0.25">
      <c r="A5438" t="s">
        <v>2131</v>
      </c>
      <c r="B5438" t="s">
        <v>855</v>
      </c>
      <c r="C5438" s="1">
        <v>45817.930243055554</v>
      </c>
      <c r="D5438" s="1">
        <v>45817.970543981479</v>
      </c>
      <c r="E5438" s="2">
        <f t="shared" si="84"/>
        <v>4.0300925924384501E-2</v>
      </c>
    </row>
    <row r="5439" spans="1:5" x14ac:dyDescent="0.25">
      <c r="A5439" t="s">
        <v>1470</v>
      </c>
      <c r="B5439" t="s">
        <v>630</v>
      </c>
      <c r="C5439" s="1">
        <v>45817.930555555555</v>
      </c>
      <c r="D5439" s="1">
        <v>45817.9375</v>
      </c>
      <c r="E5439" s="2">
        <f t="shared" si="84"/>
        <v>6.9444444452528842E-3</v>
      </c>
    </row>
    <row r="5440" spans="1:5" x14ac:dyDescent="0.25">
      <c r="A5440" t="s">
        <v>1541</v>
      </c>
      <c r="B5440" t="s">
        <v>693</v>
      </c>
      <c r="C5440" s="1">
        <v>45817.930555555555</v>
      </c>
      <c r="D5440" s="1">
        <v>45817.938888888886</v>
      </c>
      <c r="E5440" s="2">
        <f t="shared" si="84"/>
        <v>8.333333331393078E-3</v>
      </c>
    </row>
    <row r="5441" spans="1:5" x14ac:dyDescent="0.25">
      <c r="A5441" t="s">
        <v>1276</v>
      </c>
      <c r="B5441" t="s">
        <v>797</v>
      </c>
      <c r="C5441" s="1">
        <v>45817.930555555555</v>
      </c>
      <c r="D5441" s="1">
        <v>45818.176388888889</v>
      </c>
      <c r="E5441" s="2">
        <f t="shared" si="84"/>
        <v>0.24583333333430346</v>
      </c>
    </row>
    <row r="5442" spans="1:5" x14ac:dyDescent="0.25">
      <c r="A5442" t="s">
        <v>1579</v>
      </c>
      <c r="B5442" t="s">
        <v>882</v>
      </c>
      <c r="C5442" s="1">
        <v>45817.930555555555</v>
      </c>
      <c r="D5442" s="1">
        <v>45817.941666666666</v>
      </c>
      <c r="E5442" s="2">
        <f t="shared" si="84"/>
        <v>1.1111111110949423E-2</v>
      </c>
    </row>
    <row r="5443" spans="1:5" x14ac:dyDescent="0.25">
      <c r="A5443" t="s">
        <v>2268</v>
      </c>
      <c r="B5443" t="s">
        <v>1056</v>
      </c>
      <c r="C5443" s="1">
        <v>45817.930555555555</v>
      </c>
      <c r="D5443" s="1">
        <v>45818.223611111112</v>
      </c>
      <c r="E5443" s="2">
        <f t="shared" ref="E5443:E5506" si="85">D5443-C5443</f>
        <v>0.2930555555576575</v>
      </c>
    </row>
    <row r="5444" spans="1:5" x14ac:dyDescent="0.25">
      <c r="A5444" t="s">
        <v>1367</v>
      </c>
      <c r="B5444" t="s">
        <v>459</v>
      </c>
      <c r="C5444" s="1">
        <v>45817.930567129632</v>
      </c>
      <c r="D5444" s="1">
        <v>45817.932060185187</v>
      </c>
      <c r="E5444" s="2">
        <f t="shared" si="85"/>
        <v>1.4930555553291924E-3</v>
      </c>
    </row>
    <row r="5445" spans="1:5" x14ac:dyDescent="0.25">
      <c r="A5445" t="s">
        <v>2110</v>
      </c>
      <c r="B5445" t="s">
        <v>206</v>
      </c>
      <c r="C5445" s="1">
        <v>45817.931944444441</v>
      </c>
      <c r="D5445" s="1">
        <v>45817.94027777778</v>
      </c>
      <c r="E5445" s="2">
        <f t="shared" si="85"/>
        <v>8.3333333386690356E-3</v>
      </c>
    </row>
    <row r="5446" spans="1:5" x14ac:dyDescent="0.25">
      <c r="A5446" t="s">
        <v>1564</v>
      </c>
      <c r="B5446" t="s">
        <v>304</v>
      </c>
      <c r="C5446" s="1">
        <v>45817.931944444441</v>
      </c>
      <c r="D5446" s="1">
        <v>45817.941666666666</v>
      </c>
      <c r="E5446" s="2">
        <f t="shared" si="85"/>
        <v>9.7222222248092294E-3</v>
      </c>
    </row>
    <row r="5447" spans="1:5" x14ac:dyDescent="0.25">
      <c r="A5447" t="s">
        <v>2263</v>
      </c>
      <c r="B5447" t="s">
        <v>916</v>
      </c>
      <c r="C5447" s="1">
        <v>45817.932800925926</v>
      </c>
      <c r="D5447" s="1">
        <v>45817.935034722221</v>
      </c>
      <c r="E5447" s="2">
        <f t="shared" si="85"/>
        <v>2.2337962946039625E-3</v>
      </c>
    </row>
    <row r="5448" spans="1:5" x14ac:dyDescent="0.25">
      <c r="A5448" t="s">
        <v>1275</v>
      </c>
      <c r="B5448" t="s">
        <v>774</v>
      </c>
      <c r="C5448" s="1">
        <v>45817.933333333334</v>
      </c>
      <c r="D5448" s="1">
        <v>45818.058333333334</v>
      </c>
      <c r="E5448" s="2">
        <f t="shared" si="85"/>
        <v>0.125</v>
      </c>
    </row>
    <row r="5449" spans="1:5" x14ac:dyDescent="0.25">
      <c r="A5449" t="s">
        <v>1503</v>
      </c>
      <c r="B5449" t="s">
        <v>804</v>
      </c>
      <c r="C5449" s="1">
        <v>45817.933333333334</v>
      </c>
      <c r="D5449" s="1">
        <v>45817.976388888892</v>
      </c>
      <c r="E5449" s="2">
        <f t="shared" si="85"/>
        <v>4.3055555557657499E-2</v>
      </c>
    </row>
    <row r="5450" spans="1:5" x14ac:dyDescent="0.25">
      <c r="A5450" t="s">
        <v>1266</v>
      </c>
      <c r="B5450" t="s">
        <v>1186</v>
      </c>
      <c r="C5450" s="1">
        <v>45817.933333333334</v>
      </c>
      <c r="D5450" s="1">
        <v>45817.938888888886</v>
      </c>
      <c r="E5450" s="2">
        <f t="shared" si="85"/>
        <v>5.5555555518367328E-3</v>
      </c>
    </row>
    <row r="5451" spans="1:5" x14ac:dyDescent="0.25">
      <c r="A5451" t="s">
        <v>1613</v>
      </c>
      <c r="B5451" t="s">
        <v>1187</v>
      </c>
      <c r="C5451" s="1">
        <v>45817.933333333334</v>
      </c>
      <c r="D5451" s="1">
        <v>45818.12222222222</v>
      </c>
      <c r="E5451" s="2">
        <f t="shared" si="85"/>
        <v>0.18888888888614019</v>
      </c>
    </row>
    <row r="5452" spans="1:5" x14ac:dyDescent="0.25">
      <c r="A5452" t="s">
        <v>2255</v>
      </c>
      <c r="B5452" t="s">
        <v>407</v>
      </c>
      <c r="C5452" s="1">
        <v>45817.933854166666</v>
      </c>
      <c r="D5452" s="1">
        <v>45817.935254629629</v>
      </c>
      <c r="E5452" s="2">
        <f t="shared" si="85"/>
        <v>1.4004629629198462E-3</v>
      </c>
    </row>
    <row r="5453" spans="1:5" x14ac:dyDescent="0.25">
      <c r="A5453" t="s">
        <v>1536</v>
      </c>
      <c r="B5453" t="s">
        <v>991</v>
      </c>
      <c r="C5453" s="1">
        <v>45817.934560185182</v>
      </c>
      <c r="D5453" s="1">
        <v>45817.934988425928</v>
      </c>
      <c r="E5453" s="2">
        <f t="shared" si="85"/>
        <v>4.2824074625968933E-4</v>
      </c>
    </row>
    <row r="5454" spans="1:5" x14ac:dyDescent="0.25">
      <c r="A5454" t="s">
        <v>1254</v>
      </c>
      <c r="B5454" t="s">
        <v>30</v>
      </c>
      <c r="C5454" s="1">
        <v>45817.93472222222</v>
      </c>
      <c r="D5454" s="1">
        <v>45817.943055555559</v>
      </c>
      <c r="E5454" s="2">
        <f t="shared" si="85"/>
        <v>8.3333333386690356E-3</v>
      </c>
    </row>
    <row r="5455" spans="1:5" x14ac:dyDescent="0.25">
      <c r="A5455" t="s">
        <v>1563</v>
      </c>
      <c r="B5455" t="s">
        <v>248</v>
      </c>
      <c r="C5455" s="1">
        <v>45817.93472222222</v>
      </c>
      <c r="D5455" s="1">
        <v>45817.941666666666</v>
      </c>
      <c r="E5455" s="2">
        <f t="shared" si="85"/>
        <v>6.9444444452528842E-3</v>
      </c>
    </row>
    <row r="5456" spans="1:5" x14ac:dyDescent="0.25">
      <c r="A5456" t="s">
        <v>1632</v>
      </c>
      <c r="B5456" t="s">
        <v>87</v>
      </c>
      <c r="C5456" s="1">
        <v>45817.934849537036</v>
      </c>
      <c r="D5456" s="1">
        <v>45818.178067129629</v>
      </c>
      <c r="E5456" s="2">
        <f t="shared" si="85"/>
        <v>0.24321759259328246</v>
      </c>
    </row>
    <row r="5457" spans="1:5" x14ac:dyDescent="0.25">
      <c r="A5457" t="s">
        <v>1585</v>
      </c>
      <c r="B5457" t="s">
        <v>818</v>
      </c>
      <c r="C5457" s="1">
        <v>45817.935416666667</v>
      </c>
      <c r="D5457" s="1">
        <v>45817.94027777778</v>
      </c>
      <c r="E5457" s="2">
        <f t="shared" si="85"/>
        <v>4.8611111124046147E-3</v>
      </c>
    </row>
    <row r="5458" spans="1:5" x14ac:dyDescent="0.25">
      <c r="A5458" t="s">
        <v>1665</v>
      </c>
      <c r="B5458" t="s">
        <v>1035</v>
      </c>
      <c r="C5458" s="1">
        <v>45817.935972222222</v>
      </c>
      <c r="D5458" s="1">
        <v>45817.938634259262</v>
      </c>
      <c r="E5458" s="2">
        <f t="shared" si="85"/>
        <v>2.6620370408636518E-3</v>
      </c>
    </row>
    <row r="5459" spans="1:5" x14ac:dyDescent="0.25">
      <c r="A5459" t="s">
        <v>2269</v>
      </c>
      <c r="B5459" t="s">
        <v>1</v>
      </c>
      <c r="C5459" s="1">
        <v>45817.936111111114</v>
      </c>
      <c r="D5459" s="1">
        <v>45817.952777777777</v>
      </c>
      <c r="E5459" s="2">
        <f t="shared" si="85"/>
        <v>1.6666666662786156E-2</v>
      </c>
    </row>
    <row r="5460" spans="1:5" x14ac:dyDescent="0.25">
      <c r="A5460" t="s">
        <v>1310</v>
      </c>
      <c r="B5460" t="s">
        <v>59</v>
      </c>
      <c r="C5460" s="1">
        <v>45817.936111111114</v>
      </c>
      <c r="D5460" s="1">
        <v>45817.938888888886</v>
      </c>
      <c r="E5460" s="2">
        <f t="shared" si="85"/>
        <v>2.7777777722803876E-3</v>
      </c>
    </row>
    <row r="5461" spans="1:5" x14ac:dyDescent="0.25">
      <c r="A5461" t="s">
        <v>1862</v>
      </c>
      <c r="B5461" t="s">
        <v>279</v>
      </c>
      <c r="C5461" s="1">
        <v>45817.936111111114</v>
      </c>
      <c r="D5461" s="1">
        <v>45818.401388888888</v>
      </c>
      <c r="E5461" s="2">
        <f t="shared" si="85"/>
        <v>0.46527777777373558</v>
      </c>
    </row>
    <row r="5462" spans="1:5" x14ac:dyDescent="0.25">
      <c r="A5462" t="s">
        <v>1620</v>
      </c>
      <c r="B5462" t="s">
        <v>433</v>
      </c>
      <c r="C5462" s="1">
        <v>45817.936111111114</v>
      </c>
      <c r="D5462" s="1">
        <v>45817.955555555556</v>
      </c>
      <c r="E5462" s="2">
        <f t="shared" si="85"/>
        <v>1.9444444442342501E-2</v>
      </c>
    </row>
    <row r="5463" spans="1:5" x14ac:dyDescent="0.25">
      <c r="A5463" t="s">
        <v>1449</v>
      </c>
      <c r="B5463" t="s">
        <v>438</v>
      </c>
      <c r="C5463" s="1">
        <v>45817.936111111114</v>
      </c>
      <c r="D5463" s="1">
        <v>45817.959722222222</v>
      </c>
      <c r="E5463" s="2">
        <f t="shared" si="85"/>
        <v>2.361111110803904E-2</v>
      </c>
    </row>
    <row r="5464" spans="1:5" x14ac:dyDescent="0.25">
      <c r="A5464" t="s">
        <v>1737</v>
      </c>
      <c r="B5464" t="s">
        <v>580</v>
      </c>
      <c r="C5464" s="1">
        <v>45817.936111111114</v>
      </c>
      <c r="D5464" s="1">
        <v>45818.011111111111</v>
      </c>
      <c r="E5464" s="2">
        <f t="shared" si="85"/>
        <v>7.4999999997089617E-2</v>
      </c>
    </row>
    <row r="5465" spans="1:5" x14ac:dyDescent="0.25">
      <c r="A5465" t="s">
        <v>1788</v>
      </c>
      <c r="B5465" t="s">
        <v>723</v>
      </c>
      <c r="C5465" s="1">
        <v>45817.936111111114</v>
      </c>
      <c r="D5465" s="1">
        <v>45818.675000000003</v>
      </c>
      <c r="E5465" s="2">
        <f t="shared" si="85"/>
        <v>0.73888888888905058</v>
      </c>
    </row>
    <row r="5466" spans="1:5" x14ac:dyDescent="0.25">
      <c r="A5466" t="s">
        <v>2186</v>
      </c>
      <c r="B5466" t="s">
        <v>267</v>
      </c>
      <c r="C5466" s="1">
        <v>45817.936342592591</v>
      </c>
      <c r="D5466" s="1">
        <v>45817.939363425925</v>
      </c>
      <c r="E5466" s="2">
        <f t="shared" si="85"/>
        <v>3.0208333337213844E-3</v>
      </c>
    </row>
    <row r="5467" spans="1:5" x14ac:dyDescent="0.25">
      <c r="A5467" t="s">
        <v>2255</v>
      </c>
      <c r="B5467" t="s">
        <v>407</v>
      </c>
      <c r="C5467" s="1">
        <v>45817.936747685184</v>
      </c>
      <c r="D5467" s="1">
        <v>45817.938414351855</v>
      </c>
      <c r="E5467" s="2">
        <f t="shared" si="85"/>
        <v>1.6666666706441902E-3</v>
      </c>
    </row>
    <row r="5468" spans="1:5" x14ac:dyDescent="0.25">
      <c r="A5468" t="s">
        <v>1355</v>
      </c>
      <c r="B5468" t="s">
        <v>917</v>
      </c>
      <c r="C5468" s="1">
        <v>45817.937013888892</v>
      </c>
      <c r="D5468" s="1">
        <v>45817.938101851854</v>
      </c>
      <c r="E5468" s="2">
        <f t="shared" si="85"/>
        <v>1.0879629626288079E-3</v>
      </c>
    </row>
    <row r="5469" spans="1:5" x14ac:dyDescent="0.25">
      <c r="A5469" t="s">
        <v>1455</v>
      </c>
      <c r="B5469" t="s">
        <v>70</v>
      </c>
      <c r="C5469" s="1">
        <v>45817.937199074076</v>
      </c>
      <c r="D5469" s="1">
        <v>45817.940046296295</v>
      </c>
      <c r="E5469" s="2">
        <f t="shared" si="85"/>
        <v>2.8472222184063867E-3</v>
      </c>
    </row>
    <row r="5470" spans="1:5" x14ac:dyDescent="0.25">
      <c r="A5470" t="s">
        <v>1375</v>
      </c>
      <c r="B5470" t="s">
        <v>778</v>
      </c>
      <c r="C5470" s="1">
        <v>45817.937488425923</v>
      </c>
      <c r="D5470" s="1">
        <v>45817.97246527778</v>
      </c>
      <c r="E5470" s="2">
        <f t="shared" si="85"/>
        <v>3.4976851857209112E-2</v>
      </c>
    </row>
    <row r="5471" spans="1:5" x14ac:dyDescent="0.25">
      <c r="A5471" t="s">
        <v>2270</v>
      </c>
      <c r="B5471" t="s">
        <v>31</v>
      </c>
      <c r="C5471" s="1">
        <v>45817.9375</v>
      </c>
      <c r="D5471" s="1">
        <v>45818.34375</v>
      </c>
      <c r="E5471" s="2">
        <f t="shared" si="85"/>
        <v>0.40625</v>
      </c>
    </row>
    <row r="5472" spans="1:5" x14ac:dyDescent="0.25">
      <c r="A5472" t="s">
        <v>1844</v>
      </c>
      <c r="B5472" t="s">
        <v>45</v>
      </c>
      <c r="C5472" s="1">
        <v>45817.9375</v>
      </c>
      <c r="D5472" s="1">
        <v>45818.041666666664</v>
      </c>
      <c r="E5472" s="2">
        <f t="shared" si="85"/>
        <v>0.10416666666424135</v>
      </c>
    </row>
    <row r="5473" spans="1:5" x14ac:dyDescent="0.25">
      <c r="A5473" t="s">
        <v>2175</v>
      </c>
      <c r="B5473" t="s">
        <v>85</v>
      </c>
      <c r="C5473" s="1">
        <v>45817.9375</v>
      </c>
      <c r="D5473" s="1">
        <v>45818.708333333336</v>
      </c>
      <c r="E5473" s="2">
        <f t="shared" si="85"/>
        <v>0.77083333333575865</v>
      </c>
    </row>
    <row r="5474" spans="1:5" x14ac:dyDescent="0.25">
      <c r="A5474" t="s">
        <v>2271</v>
      </c>
      <c r="B5474" t="s">
        <v>242</v>
      </c>
      <c r="C5474" s="1">
        <v>45817.9375</v>
      </c>
      <c r="D5474" s="1">
        <v>45818.162731481483</v>
      </c>
      <c r="E5474" s="2">
        <f t="shared" si="85"/>
        <v>0.22523148148320615</v>
      </c>
    </row>
    <row r="5475" spans="1:5" x14ac:dyDescent="0.25">
      <c r="A5475" t="s">
        <v>1408</v>
      </c>
      <c r="B5475" t="s">
        <v>305</v>
      </c>
      <c r="C5475" s="1">
        <v>45817.9375</v>
      </c>
      <c r="D5475" s="1">
        <v>45817.94027777778</v>
      </c>
      <c r="E5475" s="2">
        <f t="shared" si="85"/>
        <v>2.7777777795563452E-3</v>
      </c>
    </row>
    <row r="5476" spans="1:5" x14ac:dyDescent="0.25">
      <c r="A5476" t="s">
        <v>1316</v>
      </c>
      <c r="B5476" t="s">
        <v>358</v>
      </c>
      <c r="C5476" s="1">
        <v>45817.9375</v>
      </c>
      <c r="D5476" s="1">
        <v>45817.943055555559</v>
      </c>
      <c r="E5476" s="2">
        <f t="shared" si="85"/>
        <v>5.5555555591126904E-3</v>
      </c>
    </row>
    <row r="5477" spans="1:5" x14ac:dyDescent="0.25">
      <c r="A5477" t="s">
        <v>2108</v>
      </c>
      <c r="B5477" t="s">
        <v>409</v>
      </c>
      <c r="C5477" s="1">
        <v>45817.9375</v>
      </c>
      <c r="D5477" s="1">
        <v>45817.94027777778</v>
      </c>
      <c r="E5477" s="2">
        <f t="shared" si="85"/>
        <v>2.7777777795563452E-3</v>
      </c>
    </row>
    <row r="5478" spans="1:5" x14ac:dyDescent="0.25">
      <c r="A5478" t="s">
        <v>1496</v>
      </c>
      <c r="B5478" t="s">
        <v>984</v>
      </c>
      <c r="C5478" s="1">
        <v>45817.9375</v>
      </c>
      <c r="D5478" s="1">
        <v>45817.95</v>
      </c>
      <c r="E5478" s="2">
        <f t="shared" si="85"/>
        <v>1.2499999997089617E-2</v>
      </c>
    </row>
    <row r="5479" spans="1:5" x14ac:dyDescent="0.25">
      <c r="A5479" t="s">
        <v>1262</v>
      </c>
      <c r="B5479" t="s">
        <v>986</v>
      </c>
      <c r="C5479" s="1">
        <v>45817.9375</v>
      </c>
      <c r="D5479" s="1">
        <v>45817.938888888886</v>
      </c>
      <c r="E5479" s="2">
        <f t="shared" si="85"/>
        <v>1.3888888861401938E-3</v>
      </c>
    </row>
    <row r="5480" spans="1:5" x14ac:dyDescent="0.25">
      <c r="A5480" t="s">
        <v>1743</v>
      </c>
      <c r="B5480" t="s">
        <v>1052</v>
      </c>
      <c r="C5480" s="1">
        <v>45817.9375</v>
      </c>
      <c r="D5480" s="1">
        <v>45817.948611111111</v>
      </c>
      <c r="E5480" s="2">
        <f t="shared" si="85"/>
        <v>1.1111111110949423E-2</v>
      </c>
    </row>
    <row r="5481" spans="1:5" x14ac:dyDescent="0.25">
      <c r="A5481" t="s">
        <v>2272</v>
      </c>
      <c r="B5481" t="s">
        <v>640</v>
      </c>
      <c r="C5481" s="1">
        <v>45817.938263888886</v>
      </c>
      <c r="D5481" s="1">
        <v>45818.188611111109</v>
      </c>
      <c r="E5481" s="2">
        <f t="shared" si="85"/>
        <v>0.25034722222335404</v>
      </c>
    </row>
    <row r="5482" spans="1:5" x14ac:dyDescent="0.25">
      <c r="A5482" t="s">
        <v>1448</v>
      </c>
      <c r="B5482" t="s">
        <v>116</v>
      </c>
      <c r="C5482" s="1">
        <v>45817.938888888886</v>
      </c>
      <c r="D5482" s="1">
        <v>45817.952777777777</v>
      </c>
      <c r="E5482" s="2">
        <f t="shared" si="85"/>
        <v>1.3888888890505768E-2</v>
      </c>
    </row>
    <row r="5483" spans="1:5" x14ac:dyDescent="0.25">
      <c r="A5483" t="s">
        <v>1364</v>
      </c>
      <c r="B5483" t="s">
        <v>1119</v>
      </c>
      <c r="C5483" s="1">
        <v>45817.938888888886</v>
      </c>
      <c r="D5483" s="1">
        <v>45817.981944444444</v>
      </c>
      <c r="E5483" s="2">
        <f t="shared" si="85"/>
        <v>4.3055555557657499E-2</v>
      </c>
    </row>
    <row r="5484" spans="1:5" x14ac:dyDescent="0.25">
      <c r="A5484" t="s">
        <v>1438</v>
      </c>
      <c r="B5484" t="s">
        <v>1072</v>
      </c>
      <c r="C5484" s="1">
        <v>45817.939166666663</v>
      </c>
      <c r="D5484" s="1">
        <v>45817.950185185182</v>
      </c>
      <c r="E5484" s="2">
        <f t="shared" si="85"/>
        <v>1.1018518518540077E-2</v>
      </c>
    </row>
    <row r="5485" spans="1:5" x14ac:dyDescent="0.25">
      <c r="A5485" t="s">
        <v>1588</v>
      </c>
      <c r="B5485" t="s">
        <v>771</v>
      </c>
      <c r="C5485" s="1">
        <v>45817.939270833333</v>
      </c>
      <c r="D5485" s="1">
        <v>45818.42396990741</v>
      </c>
      <c r="E5485" s="2">
        <f t="shared" si="85"/>
        <v>0.48469907407707069</v>
      </c>
    </row>
    <row r="5486" spans="1:5" x14ac:dyDescent="0.25">
      <c r="A5486" t="s">
        <v>1283</v>
      </c>
      <c r="B5486" t="s">
        <v>738</v>
      </c>
      <c r="C5486" s="1">
        <v>45817.939768518518</v>
      </c>
      <c r="D5486" s="1">
        <v>45817.952430555553</v>
      </c>
      <c r="E5486" s="2">
        <f t="shared" si="85"/>
        <v>1.2662037035624962E-2</v>
      </c>
    </row>
    <row r="5487" spans="1:5" x14ac:dyDescent="0.25">
      <c r="A5487" t="s">
        <v>2146</v>
      </c>
      <c r="B5487" t="s">
        <v>870</v>
      </c>
      <c r="C5487" s="1">
        <v>45817.939768518518</v>
      </c>
      <c r="D5487" s="1">
        <v>45817.955428240741</v>
      </c>
      <c r="E5487" s="2">
        <f t="shared" si="85"/>
        <v>1.5659722223063E-2</v>
      </c>
    </row>
    <row r="5488" spans="1:5" x14ac:dyDescent="0.25">
      <c r="A5488" t="s">
        <v>1679</v>
      </c>
      <c r="B5488" t="s">
        <v>18</v>
      </c>
      <c r="C5488" s="1">
        <v>45817.94027777778</v>
      </c>
      <c r="D5488" s="1">
        <v>45818.179166666669</v>
      </c>
      <c r="E5488" s="2">
        <f t="shared" si="85"/>
        <v>0.23888888888905058</v>
      </c>
    </row>
    <row r="5489" spans="1:5" x14ac:dyDescent="0.25">
      <c r="A5489" t="s">
        <v>1640</v>
      </c>
      <c r="B5489" t="s">
        <v>653</v>
      </c>
      <c r="C5489" s="1">
        <v>45817.94027777778</v>
      </c>
      <c r="D5489" s="1">
        <v>45818.126388888886</v>
      </c>
      <c r="E5489" s="2">
        <f t="shared" si="85"/>
        <v>0.18611111110658385</v>
      </c>
    </row>
    <row r="5490" spans="1:5" x14ac:dyDescent="0.25">
      <c r="A5490" t="s">
        <v>2196</v>
      </c>
      <c r="B5490" t="s">
        <v>927</v>
      </c>
      <c r="C5490" s="1">
        <v>45817.94027777778</v>
      </c>
      <c r="D5490" s="1">
        <v>45817.977777777778</v>
      </c>
      <c r="E5490" s="2">
        <f t="shared" si="85"/>
        <v>3.7499999998544808E-2</v>
      </c>
    </row>
    <row r="5491" spans="1:5" x14ac:dyDescent="0.25">
      <c r="A5491" t="s">
        <v>1350</v>
      </c>
      <c r="B5491" t="s">
        <v>168</v>
      </c>
      <c r="C5491" s="1">
        <v>45817.940706018519</v>
      </c>
      <c r="D5491" s="1">
        <v>45817.969895833332</v>
      </c>
      <c r="E5491" s="2">
        <f t="shared" si="85"/>
        <v>2.9189814813435078E-2</v>
      </c>
    </row>
    <row r="5492" spans="1:5" x14ac:dyDescent="0.25">
      <c r="A5492" t="s">
        <v>2110</v>
      </c>
      <c r="B5492" t="s">
        <v>206</v>
      </c>
      <c r="C5492" s="1">
        <v>45817.941666666666</v>
      </c>
      <c r="D5492" s="1">
        <v>45817.962500000001</v>
      </c>
      <c r="E5492" s="2">
        <f t="shared" si="85"/>
        <v>2.0833333335758653E-2</v>
      </c>
    </row>
    <row r="5493" spans="1:5" x14ac:dyDescent="0.25">
      <c r="A5493" t="s">
        <v>2273</v>
      </c>
      <c r="B5493" t="s">
        <v>231</v>
      </c>
      <c r="C5493" s="1">
        <v>45817.941666666666</v>
      </c>
      <c r="D5493" s="1">
        <v>45817.952777777777</v>
      </c>
      <c r="E5493" s="2">
        <f t="shared" si="85"/>
        <v>1.1111111110949423E-2</v>
      </c>
    </row>
    <row r="5494" spans="1:5" x14ac:dyDescent="0.25">
      <c r="A5494" t="s">
        <v>1385</v>
      </c>
      <c r="B5494" t="s">
        <v>481</v>
      </c>
      <c r="C5494" s="1">
        <v>45817.941666666666</v>
      </c>
      <c r="D5494" s="1">
        <v>45817.955555555556</v>
      </c>
      <c r="E5494" s="2">
        <f t="shared" si="85"/>
        <v>1.3888888890505768E-2</v>
      </c>
    </row>
    <row r="5495" spans="1:5" x14ac:dyDescent="0.25">
      <c r="A5495" t="s">
        <v>2274</v>
      </c>
      <c r="B5495" t="s">
        <v>654</v>
      </c>
      <c r="C5495" s="1">
        <v>45817.941666666666</v>
      </c>
      <c r="D5495" s="1">
        <v>45818.084722222222</v>
      </c>
      <c r="E5495" s="2">
        <f t="shared" si="85"/>
        <v>0.14305555555620231</v>
      </c>
    </row>
    <row r="5496" spans="1:5" x14ac:dyDescent="0.25">
      <c r="A5496" t="s">
        <v>1296</v>
      </c>
      <c r="B5496" t="s">
        <v>819</v>
      </c>
      <c r="C5496" s="1">
        <v>45817.941666666666</v>
      </c>
      <c r="D5496" s="1">
        <v>45817.959722222222</v>
      </c>
      <c r="E5496" s="2">
        <f t="shared" si="85"/>
        <v>1.8055555556202307E-2</v>
      </c>
    </row>
    <row r="5497" spans="1:5" x14ac:dyDescent="0.25">
      <c r="A5497" t="s">
        <v>1472</v>
      </c>
      <c r="B5497" t="s">
        <v>1088</v>
      </c>
      <c r="C5497" s="1">
        <v>45817.941666666666</v>
      </c>
      <c r="D5497" s="1">
        <v>45817.948611111111</v>
      </c>
      <c r="E5497" s="2">
        <f t="shared" si="85"/>
        <v>6.9444444452528842E-3</v>
      </c>
    </row>
    <row r="5498" spans="1:5" x14ac:dyDescent="0.25">
      <c r="A5498" t="s">
        <v>1665</v>
      </c>
      <c r="B5498" t="s">
        <v>1035</v>
      </c>
      <c r="C5498" s="1">
        <v>45817.942164351851</v>
      </c>
      <c r="D5498" s="1">
        <v>45817.944479166668</v>
      </c>
      <c r="E5498" s="2">
        <f t="shared" si="85"/>
        <v>2.3148148175096139E-3</v>
      </c>
    </row>
    <row r="5499" spans="1:5" x14ac:dyDescent="0.25">
      <c r="A5499" t="s">
        <v>2151</v>
      </c>
      <c r="B5499" t="s">
        <v>191</v>
      </c>
      <c r="C5499" s="1">
        <v>45817.942673611113</v>
      </c>
      <c r="D5499" s="1">
        <v>45817.958067129628</v>
      </c>
      <c r="E5499" s="2">
        <f t="shared" si="85"/>
        <v>1.5393518515338656E-2</v>
      </c>
    </row>
    <row r="5500" spans="1:5" x14ac:dyDescent="0.25">
      <c r="A5500" t="s">
        <v>1642</v>
      </c>
      <c r="B5500" t="s">
        <v>14</v>
      </c>
      <c r="C5500" s="1">
        <v>45817.943055555559</v>
      </c>
      <c r="D5500" s="1">
        <v>45817.976388888892</v>
      </c>
      <c r="E5500" s="2">
        <f t="shared" si="85"/>
        <v>3.3333333332848269E-2</v>
      </c>
    </row>
    <row r="5501" spans="1:5" x14ac:dyDescent="0.25">
      <c r="A5501" t="s">
        <v>1846</v>
      </c>
      <c r="B5501" t="s">
        <v>1020</v>
      </c>
      <c r="C5501" s="1">
        <v>45817.943055555559</v>
      </c>
      <c r="D5501" s="1">
        <v>45818.047222222223</v>
      </c>
      <c r="E5501" s="2">
        <f t="shared" si="85"/>
        <v>0.10416666666424135</v>
      </c>
    </row>
    <row r="5502" spans="1:5" x14ac:dyDescent="0.25">
      <c r="A5502" t="s">
        <v>2275</v>
      </c>
      <c r="B5502" t="s">
        <v>1113</v>
      </c>
      <c r="C5502" s="1">
        <v>45817.943055555559</v>
      </c>
      <c r="D5502" s="1">
        <v>45817.952777777777</v>
      </c>
      <c r="E5502" s="2">
        <f t="shared" si="85"/>
        <v>9.7222222175332718E-3</v>
      </c>
    </row>
    <row r="5503" spans="1:5" x14ac:dyDescent="0.25">
      <c r="A5503" t="s">
        <v>2276</v>
      </c>
      <c r="B5503" t="s">
        <v>238</v>
      </c>
      <c r="C5503" s="1">
        <v>45817.943541666667</v>
      </c>
      <c r="D5503" s="1">
        <v>45817.955127314817</v>
      </c>
      <c r="E5503" s="2">
        <f t="shared" si="85"/>
        <v>1.1585648149775807E-2</v>
      </c>
    </row>
    <row r="5504" spans="1:5" x14ac:dyDescent="0.25">
      <c r="A5504" t="s">
        <v>1284</v>
      </c>
      <c r="B5504" t="s">
        <v>1066</v>
      </c>
      <c r="C5504" s="1">
        <v>45817.944062499999</v>
      </c>
      <c r="D5504" s="1">
        <v>45818.065023148149</v>
      </c>
      <c r="E5504" s="2">
        <f t="shared" si="85"/>
        <v>0.12096064814977581</v>
      </c>
    </row>
    <row r="5505" spans="1:5" x14ac:dyDescent="0.25">
      <c r="A5505" t="s">
        <v>1866</v>
      </c>
      <c r="B5505" t="s">
        <v>57</v>
      </c>
      <c r="C5505" s="1">
        <v>45817.944178240738</v>
      </c>
      <c r="D5505" s="1">
        <v>45818.220011574071</v>
      </c>
      <c r="E5505" s="2">
        <f t="shared" si="85"/>
        <v>0.27583333333313931</v>
      </c>
    </row>
    <row r="5506" spans="1:5" x14ac:dyDescent="0.25">
      <c r="A5506" t="s">
        <v>1352</v>
      </c>
      <c r="B5506" t="s">
        <v>51</v>
      </c>
      <c r="C5506" s="1">
        <v>45817.944212962961</v>
      </c>
      <c r="D5506" s="1">
        <v>45817.962881944448</v>
      </c>
      <c r="E5506" s="2">
        <f t="shared" si="85"/>
        <v>1.8668981487280689E-2</v>
      </c>
    </row>
    <row r="5507" spans="1:5" x14ac:dyDescent="0.25">
      <c r="A5507" t="s">
        <v>2187</v>
      </c>
      <c r="B5507" t="s">
        <v>701</v>
      </c>
      <c r="C5507" s="1">
        <v>45817.944444444445</v>
      </c>
      <c r="D5507" s="1">
        <v>45818.584722222222</v>
      </c>
      <c r="E5507" s="2">
        <f t="shared" ref="E5507:E5570" si="86">D5507-C5507</f>
        <v>0.64027777777664596</v>
      </c>
    </row>
    <row r="5508" spans="1:5" x14ac:dyDescent="0.25">
      <c r="A5508" t="s">
        <v>2277</v>
      </c>
      <c r="B5508" t="s">
        <v>850</v>
      </c>
      <c r="C5508" s="1">
        <v>45817.944444444445</v>
      </c>
      <c r="D5508" s="1">
        <v>45817.96875</v>
      </c>
      <c r="E5508" s="2">
        <f t="shared" si="86"/>
        <v>2.4305555554747116E-2</v>
      </c>
    </row>
    <row r="5509" spans="1:5" x14ac:dyDescent="0.25">
      <c r="A5509" t="s">
        <v>2224</v>
      </c>
      <c r="B5509" t="s">
        <v>957</v>
      </c>
      <c r="C5509" s="1">
        <v>45817.944444444445</v>
      </c>
      <c r="D5509" s="1">
        <v>45817.952777777777</v>
      </c>
      <c r="E5509" s="2">
        <f t="shared" si="86"/>
        <v>8.333333331393078E-3</v>
      </c>
    </row>
    <row r="5510" spans="1:5" x14ac:dyDescent="0.25">
      <c r="A5510" t="s">
        <v>1574</v>
      </c>
      <c r="B5510" t="s">
        <v>1033</v>
      </c>
      <c r="C5510" s="1">
        <v>45817.944444444445</v>
      </c>
      <c r="D5510" s="1">
        <v>45817.948611111111</v>
      </c>
      <c r="E5510" s="2">
        <f t="shared" si="86"/>
        <v>4.166666665696539E-3</v>
      </c>
    </row>
    <row r="5511" spans="1:5" x14ac:dyDescent="0.25">
      <c r="A5511" t="s">
        <v>1409</v>
      </c>
      <c r="B5511" t="s">
        <v>221</v>
      </c>
      <c r="C5511" s="1">
        <v>45817.945277777777</v>
      </c>
      <c r="D5511" s="1">
        <v>45817.954814814817</v>
      </c>
      <c r="E5511" s="2">
        <f t="shared" si="86"/>
        <v>9.5370370399905369E-3</v>
      </c>
    </row>
    <row r="5512" spans="1:5" x14ac:dyDescent="0.25">
      <c r="A5512" t="s">
        <v>1455</v>
      </c>
      <c r="B5512" t="s">
        <v>70</v>
      </c>
      <c r="C5512" s="1">
        <v>45817.945324074077</v>
      </c>
      <c r="D5512" s="1">
        <v>45817.948194444441</v>
      </c>
      <c r="E5512" s="2">
        <f t="shared" si="86"/>
        <v>2.8703703646897338E-3</v>
      </c>
    </row>
    <row r="5513" spans="1:5" x14ac:dyDescent="0.25">
      <c r="A5513" t="s">
        <v>1673</v>
      </c>
      <c r="B5513" t="s">
        <v>596</v>
      </c>
      <c r="C5513" s="1">
        <v>45817.945324074077</v>
      </c>
      <c r="D5513" s="1">
        <v>45818.043854166666</v>
      </c>
      <c r="E5513" s="2">
        <f t="shared" si="86"/>
        <v>9.8530092589498963E-2</v>
      </c>
    </row>
    <row r="5514" spans="1:5" x14ac:dyDescent="0.25">
      <c r="A5514" t="s">
        <v>1858</v>
      </c>
      <c r="B5514" t="s">
        <v>790</v>
      </c>
      <c r="C5514" s="1">
        <v>45817.945439814815</v>
      </c>
      <c r="D5514" s="1">
        <v>45818.193101851852</v>
      </c>
      <c r="E5514" s="2">
        <f t="shared" si="86"/>
        <v>0.24766203703620704</v>
      </c>
    </row>
    <row r="5515" spans="1:5" x14ac:dyDescent="0.25">
      <c r="A5515" t="s">
        <v>2265</v>
      </c>
      <c r="B5515" t="s">
        <v>554</v>
      </c>
      <c r="C5515" s="1">
        <v>45817.945636574077</v>
      </c>
      <c r="D5515" s="1">
        <v>45817.948807870373</v>
      </c>
      <c r="E5515" s="2">
        <f t="shared" si="86"/>
        <v>3.1712962954770774E-3</v>
      </c>
    </row>
    <row r="5516" spans="1:5" x14ac:dyDescent="0.25">
      <c r="A5516" t="s">
        <v>1316</v>
      </c>
      <c r="B5516" t="s">
        <v>358</v>
      </c>
      <c r="C5516" s="1">
        <v>45817.945833333331</v>
      </c>
      <c r="D5516" s="1">
        <v>45817.95416666667</v>
      </c>
      <c r="E5516" s="2">
        <f t="shared" si="86"/>
        <v>8.3333333386690356E-3</v>
      </c>
    </row>
    <row r="5517" spans="1:5" x14ac:dyDescent="0.25">
      <c r="A5517" t="s">
        <v>2278</v>
      </c>
      <c r="B5517" t="s">
        <v>649</v>
      </c>
      <c r="C5517" s="1">
        <v>45817.945833333331</v>
      </c>
      <c r="D5517" s="1">
        <v>45818.12777777778</v>
      </c>
      <c r="E5517" s="2">
        <f t="shared" si="86"/>
        <v>0.18194444444816327</v>
      </c>
    </row>
    <row r="5518" spans="1:5" x14ac:dyDescent="0.25">
      <c r="A5518" t="s">
        <v>1630</v>
      </c>
      <c r="B5518" t="s">
        <v>770</v>
      </c>
      <c r="C5518" s="1">
        <v>45817.945833333331</v>
      </c>
      <c r="D5518" s="1">
        <v>45817.952777777777</v>
      </c>
      <c r="E5518" s="2">
        <f t="shared" si="86"/>
        <v>6.9444444452528842E-3</v>
      </c>
    </row>
    <row r="5519" spans="1:5" x14ac:dyDescent="0.25">
      <c r="A5519" t="s">
        <v>1471</v>
      </c>
      <c r="B5519" t="s">
        <v>935</v>
      </c>
      <c r="C5519" s="1">
        <v>45817.945833333331</v>
      </c>
      <c r="D5519" s="1">
        <v>45817.95</v>
      </c>
      <c r="E5519" s="2">
        <f t="shared" si="86"/>
        <v>4.166666665696539E-3</v>
      </c>
    </row>
    <row r="5520" spans="1:5" x14ac:dyDescent="0.25">
      <c r="A5520" t="s">
        <v>1919</v>
      </c>
      <c r="B5520" t="s">
        <v>1042</v>
      </c>
      <c r="C5520" s="1">
        <v>45817.945833333331</v>
      </c>
      <c r="D5520" s="1">
        <v>45817.980555555558</v>
      </c>
      <c r="E5520" s="2">
        <f t="shared" si="86"/>
        <v>3.4722222226264421E-2</v>
      </c>
    </row>
    <row r="5521" spans="1:5" x14ac:dyDescent="0.25">
      <c r="A5521" t="s">
        <v>2217</v>
      </c>
      <c r="B5521" t="s">
        <v>1133</v>
      </c>
      <c r="C5521" s="1">
        <v>45817.945833333331</v>
      </c>
      <c r="D5521" s="1">
        <v>45817.948611111111</v>
      </c>
      <c r="E5521" s="2">
        <f t="shared" si="86"/>
        <v>2.7777777795563452E-3</v>
      </c>
    </row>
    <row r="5522" spans="1:5" x14ac:dyDescent="0.25">
      <c r="A5522" t="s">
        <v>1587</v>
      </c>
      <c r="B5522" t="s">
        <v>618</v>
      </c>
      <c r="C5522" s="1">
        <v>45817.946527777778</v>
      </c>
      <c r="D5522" s="1">
        <v>45817.985324074078</v>
      </c>
      <c r="E5522" s="2">
        <f t="shared" si="86"/>
        <v>3.8796296299551614E-2</v>
      </c>
    </row>
    <row r="5523" spans="1:5" x14ac:dyDescent="0.25">
      <c r="A5523" t="s">
        <v>2186</v>
      </c>
      <c r="B5523" t="s">
        <v>267</v>
      </c>
      <c r="C5523" s="1">
        <v>45817.946921296294</v>
      </c>
      <c r="D5523" s="1">
        <v>45817.94804398148</v>
      </c>
      <c r="E5523" s="2">
        <f t="shared" si="86"/>
        <v>1.1226851856918074E-3</v>
      </c>
    </row>
    <row r="5524" spans="1:5" x14ac:dyDescent="0.25">
      <c r="A5524" t="s">
        <v>1254</v>
      </c>
      <c r="B5524" t="s">
        <v>30</v>
      </c>
      <c r="C5524" s="1">
        <v>45817.947222222225</v>
      </c>
      <c r="D5524" s="1">
        <v>45817.951388888891</v>
      </c>
      <c r="E5524" s="2">
        <f t="shared" si="86"/>
        <v>4.166666665696539E-3</v>
      </c>
    </row>
    <row r="5525" spans="1:5" x14ac:dyDescent="0.25">
      <c r="A5525" t="s">
        <v>1541</v>
      </c>
      <c r="B5525" t="s">
        <v>693</v>
      </c>
      <c r="C5525" s="1">
        <v>45817.947222222225</v>
      </c>
      <c r="D5525" s="1">
        <v>45817.993055555555</v>
      </c>
      <c r="E5525" s="2">
        <f t="shared" si="86"/>
        <v>4.5833333329937886E-2</v>
      </c>
    </row>
    <row r="5526" spans="1:5" x14ac:dyDescent="0.25">
      <c r="A5526" t="s">
        <v>1268</v>
      </c>
      <c r="B5526" t="s">
        <v>798</v>
      </c>
      <c r="C5526" s="1">
        <v>45817.947222222225</v>
      </c>
      <c r="D5526" s="1">
        <v>45817.963888888888</v>
      </c>
      <c r="E5526" s="2">
        <f t="shared" si="86"/>
        <v>1.6666666662786156E-2</v>
      </c>
    </row>
    <row r="5527" spans="1:5" x14ac:dyDescent="0.25">
      <c r="A5527" t="s">
        <v>1379</v>
      </c>
      <c r="B5527" t="s">
        <v>186</v>
      </c>
      <c r="C5527" s="1">
        <v>45817.947384259256</v>
      </c>
      <c r="D5527" s="1">
        <v>45817.955601851849</v>
      </c>
      <c r="E5527" s="2">
        <f t="shared" si="86"/>
        <v>8.2175925927003846E-3</v>
      </c>
    </row>
    <row r="5528" spans="1:5" x14ac:dyDescent="0.25">
      <c r="A5528" t="s">
        <v>2279</v>
      </c>
      <c r="B5528" t="s">
        <v>103</v>
      </c>
      <c r="C5528" s="1">
        <v>45817.947777777779</v>
      </c>
      <c r="D5528" s="1">
        <v>45817.948576388888</v>
      </c>
      <c r="E5528" s="2">
        <f t="shared" si="86"/>
        <v>7.9861110862111673E-4</v>
      </c>
    </row>
    <row r="5529" spans="1:5" x14ac:dyDescent="0.25">
      <c r="A5529" t="s">
        <v>2280</v>
      </c>
      <c r="B5529" t="s">
        <v>875</v>
      </c>
      <c r="C5529" s="1">
        <v>45817.947916666664</v>
      </c>
      <c r="D5529" s="1">
        <v>45818.072916666664</v>
      </c>
      <c r="E5529" s="2">
        <f t="shared" si="86"/>
        <v>0.125</v>
      </c>
    </row>
    <row r="5530" spans="1:5" x14ac:dyDescent="0.25">
      <c r="A5530" t="s">
        <v>1851</v>
      </c>
      <c r="B5530" t="s">
        <v>634</v>
      </c>
      <c r="C5530" s="1">
        <v>45817.94809027778</v>
      </c>
      <c r="D5530" s="1">
        <v>45818.105833333335</v>
      </c>
      <c r="E5530" s="2">
        <f t="shared" si="86"/>
        <v>0.15774305555532919</v>
      </c>
    </row>
    <row r="5531" spans="1:5" x14ac:dyDescent="0.25">
      <c r="A5531" t="s">
        <v>1489</v>
      </c>
      <c r="B5531" t="s">
        <v>275</v>
      </c>
      <c r="C5531" s="1">
        <v>45817.948391203703</v>
      </c>
      <c r="D5531" s="1">
        <v>45818.36445601852</v>
      </c>
      <c r="E5531" s="2">
        <f t="shared" si="86"/>
        <v>0.41606481481721858</v>
      </c>
    </row>
    <row r="5532" spans="1:5" x14ac:dyDescent="0.25">
      <c r="A5532" t="s">
        <v>1665</v>
      </c>
      <c r="B5532" t="s">
        <v>1035</v>
      </c>
      <c r="C5532" s="1">
        <v>45817.948587962965</v>
      </c>
      <c r="D5532" s="1">
        <v>45817.950729166667</v>
      </c>
      <c r="E5532" s="2">
        <f t="shared" si="86"/>
        <v>2.1412037021946162E-3</v>
      </c>
    </row>
    <row r="5533" spans="1:5" x14ac:dyDescent="0.25">
      <c r="A5533" t="s">
        <v>1568</v>
      </c>
      <c r="B5533" t="s">
        <v>1188</v>
      </c>
      <c r="C5533" s="1">
        <v>45817.948611111111</v>
      </c>
      <c r="D5533" s="1">
        <v>45817.959722222222</v>
      </c>
      <c r="E5533" s="2">
        <f t="shared" si="86"/>
        <v>1.1111111110949423E-2</v>
      </c>
    </row>
    <row r="5534" spans="1:5" x14ac:dyDescent="0.25">
      <c r="A5534" t="s">
        <v>2263</v>
      </c>
      <c r="B5534" t="s">
        <v>916</v>
      </c>
      <c r="C5534" s="1">
        <v>45817.948761574073</v>
      </c>
      <c r="D5534" s="1">
        <v>45817.950601851851</v>
      </c>
      <c r="E5534" s="2">
        <f t="shared" si="86"/>
        <v>1.8402777786832303E-3</v>
      </c>
    </row>
    <row r="5535" spans="1:5" x14ac:dyDescent="0.25">
      <c r="A5535" t="s">
        <v>2281</v>
      </c>
      <c r="B5535" t="s">
        <v>1004</v>
      </c>
      <c r="C5535" s="1">
        <v>45817.95</v>
      </c>
      <c r="D5535" s="1">
        <v>45818.473611111112</v>
      </c>
      <c r="E5535" s="2">
        <f t="shared" si="86"/>
        <v>0.523611111115315</v>
      </c>
    </row>
    <row r="5536" spans="1:5" x14ac:dyDescent="0.25">
      <c r="A5536" t="s">
        <v>1249</v>
      </c>
      <c r="B5536" t="s">
        <v>226</v>
      </c>
      <c r="C5536" s="1">
        <v>45817.951157407406</v>
      </c>
      <c r="D5536" s="1">
        <v>45818.067361111112</v>
      </c>
      <c r="E5536" s="2">
        <f t="shared" si="86"/>
        <v>0.11620370370656019</v>
      </c>
    </row>
    <row r="5537" spans="1:5" x14ac:dyDescent="0.25">
      <c r="A5537" t="s">
        <v>2282</v>
      </c>
      <c r="B5537" t="s">
        <v>874</v>
      </c>
      <c r="C5537" s="1">
        <v>45817.951157407406</v>
      </c>
      <c r="D5537" s="1">
        <v>45818.088599537034</v>
      </c>
      <c r="E5537" s="2">
        <f t="shared" si="86"/>
        <v>0.13744212962774327</v>
      </c>
    </row>
    <row r="5538" spans="1:5" x14ac:dyDescent="0.25">
      <c r="A5538" t="s">
        <v>1484</v>
      </c>
      <c r="B5538" t="s">
        <v>134</v>
      </c>
      <c r="C5538" s="1">
        <v>45817.951388888891</v>
      </c>
      <c r="D5538" s="1">
        <v>45817.99722222222</v>
      </c>
      <c r="E5538" s="2">
        <f t="shared" si="86"/>
        <v>4.5833333329937886E-2</v>
      </c>
    </row>
    <row r="5539" spans="1:5" x14ac:dyDescent="0.25">
      <c r="A5539" t="s">
        <v>1263</v>
      </c>
      <c r="B5539" t="s">
        <v>295</v>
      </c>
      <c r="C5539" s="1">
        <v>45817.951388888891</v>
      </c>
      <c r="D5539" s="1">
        <v>45817.980555555558</v>
      </c>
      <c r="E5539" s="2">
        <f t="shared" si="86"/>
        <v>2.9166666667151731E-2</v>
      </c>
    </row>
    <row r="5540" spans="1:5" x14ac:dyDescent="0.25">
      <c r="A5540" t="s">
        <v>1540</v>
      </c>
      <c r="B5540" t="s">
        <v>545</v>
      </c>
      <c r="C5540" s="1">
        <v>45817.951388888891</v>
      </c>
      <c r="D5540" s="1">
        <v>45817.981944444444</v>
      </c>
      <c r="E5540" s="2">
        <f t="shared" si="86"/>
        <v>3.0555555553291924E-2</v>
      </c>
    </row>
    <row r="5541" spans="1:5" x14ac:dyDescent="0.25">
      <c r="A5541" t="s">
        <v>1453</v>
      </c>
      <c r="B5541" t="s">
        <v>644</v>
      </c>
      <c r="C5541" s="1">
        <v>45817.951388888891</v>
      </c>
      <c r="D5541" s="1">
        <v>45817.958333333336</v>
      </c>
      <c r="E5541" s="2">
        <f t="shared" si="86"/>
        <v>6.9444444452528842E-3</v>
      </c>
    </row>
    <row r="5542" spans="1:5" x14ac:dyDescent="0.25">
      <c r="A5542" t="s">
        <v>1496</v>
      </c>
      <c r="B5542" t="s">
        <v>984</v>
      </c>
      <c r="C5542" s="1">
        <v>45817.951388888891</v>
      </c>
      <c r="D5542" s="1">
        <v>45817.979166666664</v>
      </c>
      <c r="E5542" s="2">
        <f t="shared" si="86"/>
        <v>2.7777777773735579E-2</v>
      </c>
    </row>
    <row r="5543" spans="1:5" x14ac:dyDescent="0.25">
      <c r="A5543" t="s">
        <v>1743</v>
      </c>
      <c r="B5543" t="s">
        <v>1052</v>
      </c>
      <c r="C5543" s="1">
        <v>45817.951388888891</v>
      </c>
      <c r="D5543" s="1">
        <v>45817.984722222223</v>
      </c>
      <c r="E5543" s="2">
        <f t="shared" si="86"/>
        <v>3.3333333332848269E-2</v>
      </c>
    </row>
    <row r="5544" spans="1:5" x14ac:dyDescent="0.25">
      <c r="A5544" t="s">
        <v>2188</v>
      </c>
      <c r="B5544" t="s">
        <v>893</v>
      </c>
      <c r="C5544" s="1">
        <v>45817.952314814815</v>
      </c>
      <c r="D5544" s="1">
        <v>45818.014722222222</v>
      </c>
      <c r="E5544" s="2">
        <f t="shared" si="86"/>
        <v>6.2407407407590654E-2</v>
      </c>
    </row>
    <row r="5545" spans="1:5" x14ac:dyDescent="0.25">
      <c r="A5545" t="s">
        <v>2283</v>
      </c>
      <c r="B5545" t="s">
        <v>47</v>
      </c>
      <c r="C5545" s="1">
        <v>45817.952777777777</v>
      </c>
      <c r="D5545" s="1">
        <v>45818.291666666664</v>
      </c>
      <c r="E5545" s="2">
        <f t="shared" si="86"/>
        <v>0.33888888888759539</v>
      </c>
    </row>
    <row r="5546" spans="1:5" x14ac:dyDescent="0.25">
      <c r="A5546" t="s">
        <v>1310</v>
      </c>
      <c r="B5546" t="s">
        <v>59</v>
      </c>
      <c r="C5546" s="1">
        <v>45817.952777777777</v>
      </c>
      <c r="D5546" s="1">
        <v>45817.961111111108</v>
      </c>
      <c r="E5546" s="2">
        <f t="shared" si="86"/>
        <v>8.333333331393078E-3</v>
      </c>
    </row>
    <row r="5547" spans="1:5" x14ac:dyDescent="0.25">
      <c r="A5547" t="s">
        <v>2192</v>
      </c>
      <c r="B5547" t="s">
        <v>401</v>
      </c>
      <c r="C5547" s="1">
        <v>45817.952777777777</v>
      </c>
      <c r="D5547" s="1">
        <v>45817.959722222222</v>
      </c>
      <c r="E5547" s="2">
        <f t="shared" si="86"/>
        <v>6.9444444452528842E-3</v>
      </c>
    </row>
    <row r="5548" spans="1:5" x14ac:dyDescent="0.25">
      <c r="A5548" t="s">
        <v>1455</v>
      </c>
      <c r="B5548" t="s">
        <v>70</v>
      </c>
      <c r="C5548" s="1">
        <v>45817.953298611108</v>
      </c>
      <c r="D5548" s="1">
        <v>45817.956342592595</v>
      </c>
      <c r="E5548" s="2">
        <f t="shared" si="86"/>
        <v>3.0439814872806892E-3</v>
      </c>
    </row>
    <row r="5549" spans="1:5" x14ac:dyDescent="0.25">
      <c r="A5549" t="s">
        <v>2199</v>
      </c>
      <c r="B5549" t="s">
        <v>937</v>
      </c>
      <c r="C5549" s="1">
        <v>45817.95380787037</v>
      </c>
      <c r="D5549" s="1">
        <v>45818.106608796297</v>
      </c>
      <c r="E5549" s="2">
        <f t="shared" si="86"/>
        <v>0.15280092592729488</v>
      </c>
    </row>
    <row r="5550" spans="1:5" x14ac:dyDescent="0.25">
      <c r="A5550" t="s">
        <v>1254</v>
      </c>
      <c r="B5550" t="s">
        <v>30</v>
      </c>
      <c r="C5550" s="1">
        <v>45817.955555555556</v>
      </c>
      <c r="D5550" s="1">
        <v>45817.958333333336</v>
      </c>
      <c r="E5550" s="2">
        <f t="shared" si="86"/>
        <v>2.7777777795563452E-3</v>
      </c>
    </row>
    <row r="5551" spans="1:5" x14ac:dyDescent="0.25">
      <c r="A5551" t="s">
        <v>1790</v>
      </c>
      <c r="B5551" t="s">
        <v>278</v>
      </c>
      <c r="C5551" s="1">
        <v>45817.955555555556</v>
      </c>
      <c r="D5551" s="1">
        <v>45818.090277777781</v>
      </c>
      <c r="E5551" s="2">
        <f t="shared" si="86"/>
        <v>0.13472222222480923</v>
      </c>
    </row>
    <row r="5552" spans="1:5" x14ac:dyDescent="0.25">
      <c r="A5552" t="s">
        <v>1362</v>
      </c>
      <c r="B5552" t="s">
        <v>369</v>
      </c>
      <c r="C5552" s="1">
        <v>45817.955555555556</v>
      </c>
      <c r="D5552" s="1">
        <v>45817.972222222219</v>
      </c>
      <c r="E5552" s="2">
        <f t="shared" si="86"/>
        <v>1.6666666662786156E-2</v>
      </c>
    </row>
    <row r="5553" spans="1:5" x14ac:dyDescent="0.25">
      <c r="A5553" t="s">
        <v>1488</v>
      </c>
      <c r="B5553" t="s">
        <v>826</v>
      </c>
      <c r="C5553" s="1">
        <v>45817.955555555556</v>
      </c>
      <c r="D5553" s="1">
        <v>45817.986111111109</v>
      </c>
      <c r="E5553" s="2">
        <f t="shared" si="86"/>
        <v>3.0555555553291924E-2</v>
      </c>
    </row>
    <row r="5554" spans="1:5" x14ac:dyDescent="0.25">
      <c r="A5554" t="s">
        <v>2276</v>
      </c>
      <c r="B5554" t="s">
        <v>238</v>
      </c>
      <c r="C5554" s="1">
        <v>45817.955810185187</v>
      </c>
      <c r="D5554" s="1">
        <v>45817.966064814813</v>
      </c>
      <c r="E5554" s="2">
        <f t="shared" si="86"/>
        <v>1.0254629625706002E-2</v>
      </c>
    </row>
    <row r="5555" spans="1:5" x14ac:dyDescent="0.25">
      <c r="A5555" t="s">
        <v>1665</v>
      </c>
      <c r="B5555" t="s">
        <v>1035</v>
      </c>
      <c r="C5555" s="1">
        <v>45817.955879629626</v>
      </c>
      <c r="D5555" s="1">
        <v>45817.957789351851</v>
      </c>
      <c r="E5555" s="2">
        <f t="shared" si="86"/>
        <v>1.9097222248092294E-3</v>
      </c>
    </row>
    <row r="5556" spans="1:5" x14ac:dyDescent="0.25">
      <c r="A5556" t="s">
        <v>1721</v>
      </c>
      <c r="B5556" t="s">
        <v>346</v>
      </c>
      <c r="C5556" s="1">
        <v>45817.956944444442</v>
      </c>
      <c r="D5556" s="1">
        <v>45817.962500000001</v>
      </c>
      <c r="E5556" s="2">
        <f t="shared" si="86"/>
        <v>5.5555555591126904E-3</v>
      </c>
    </row>
    <row r="5557" spans="1:5" x14ac:dyDescent="0.25">
      <c r="A5557" t="s">
        <v>2173</v>
      </c>
      <c r="B5557" t="s">
        <v>723</v>
      </c>
      <c r="C5557" s="1">
        <v>45817.956944444442</v>
      </c>
      <c r="D5557" s="1">
        <v>45818.058333333334</v>
      </c>
      <c r="E5557" s="2">
        <f t="shared" si="86"/>
        <v>0.10138888889196096</v>
      </c>
    </row>
    <row r="5558" spans="1:5" x14ac:dyDescent="0.25">
      <c r="A5558" t="s">
        <v>1464</v>
      </c>
      <c r="B5558" t="s">
        <v>873</v>
      </c>
      <c r="C5558" s="1">
        <v>45817.956944444442</v>
      </c>
      <c r="D5558" s="1">
        <v>45817.962500000001</v>
      </c>
      <c r="E5558" s="2">
        <f t="shared" si="86"/>
        <v>5.5555555591126904E-3</v>
      </c>
    </row>
    <row r="5559" spans="1:5" x14ac:dyDescent="0.25">
      <c r="A5559" t="s">
        <v>2224</v>
      </c>
      <c r="B5559" t="s">
        <v>957</v>
      </c>
      <c r="C5559" s="1">
        <v>45817.956944444442</v>
      </c>
      <c r="D5559" s="1">
        <v>45817.969444444447</v>
      </c>
      <c r="E5559" s="2">
        <f t="shared" si="86"/>
        <v>1.2500000004365575E-2</v>
      </c>
    </row>
    <row r="5560" spans="1:5" x14ac:dyDescent="0.25">
      <c r="A5560" t="s">
        <v>1262</v>
      </c>
      <c r="B5560" t="s">
        <v>986</v>
      </c>
      <c r="C5560" s="1">
        <v>45817.956944444442</v>
      </c>
      <c r="D5560" s="1">
        <v>45817.958333333336</v>
      </c>
      <c r="E5560" s="2">
        <f t="shared" si="86"/>
        <v>1.3888888934161514E-3</v>
      </c>
    </row>
    <row r="5561" spans="1:5" x14ac:dyDescent="0.25">
      <c r="A5561" t="s">
        <v>1631</v>
      </c>
      <c r="B5561" t="s">
        <v>1199</v>
      </c>
      <c r="C5561" s="1">
        <v>45817.956944444442</v>
      </c>
      <c r="D5561" s="1">
        <v>45817.965277777781</v>
      </c>
      <c r="E5561" s="2">
        <f t="shared" si="86"/>
        <v>8.3333333386690356E-3</v>
      </c>
    </row>
    <row r="5562" spans="1:5" x14ac:dyDescent="0.25">
      <c r="A5562" t="s">
        <v>1913</v>
      </c>
      <c r="B5562" t="s">
        <v>615</v>
      </c>
      <c r="C5562" s="1">
        <v>45817.957685185182</v>
      </c>
      <c r="D5562" s="1">
        <v>45817.959050925929</v>
      </c>
      <c r="E5562" s="2">
        <f t="shared" si="86"/>
        <v>1.3657407471328042E-3</v>
      </c>
    </row>
    <row r="5563" spans="1:5" x14ac:dyDescent="0.25">
      <c r="A5563" t="s">
        <v>1355</v>
      </c>
      <c r="B5563" t="s">
        <v>917</v>
      </c>
      <c r="C5563" s="1">
        <v>45817.958020833335</v>
      </c>
      <c r="D5563" s="1">
        <v>45817.959050925929</v>
      </c>
      <c r="E5563" s="2">
        <f t="shared" si="86"/>
        <v>1.0300925932824612E-3</v>
      </c>
    </row>
    <row r="5564" spans="1:5" x14ac:dyDescent="0.25">
      <c r="A5564" t="s">
        <v>1555</v>
      </c>
      <c r="B5564" t="s">
        <v>734</v>
      </c>
      <c r="C5564" s="1">
        <v>45817.958333333336</v>
      </c>
      <c r="D5564" s="1">
        <v>45818.005555555559</v>
      </c>
      <c r="E5564" s="2">
        <f t="shared" si="86"/>
        <v>4.7222222223354038E-2</v>
      </c>
    </row>
    <row r="5565" spans="1:5" x14ac:dyDescent="0.25">
      <c r="A5565" t="s">
        <v>2141</v>
      </c>
      <c r="B5565" t="s">
        <v>975</v>
      </c>
      <c r="C5565" s="1">
        <v>45817.958333333336</v>
      </c>
      <c r="D5565" s="1">
        <v>45817.963888888888</v>
      </c>
      <c r="E5565" s="2">
        <f t="shared" si="86"/>
        <v>5.5555555518367328E-3</v>
      </c>
    </row>
    <row r="5566" spans="1:5" x14ac:dyDescent="0.25">
      <c r="A5566" t="s">
        <v>1442</v>
      </c>
      <c r="B5566" t="s">
        <v>1018</v>
      </c>
      <c r="C5566" s="1">
        <v>45817.958333333336</v>
      </c>
      <c r="D5566" s="1">
        <v>45817.990277777775</v>
      </c>
      <c r="E5566" s="2">
        <f t="shared" si="86"/>
        <v>3.1944444439432118E-2</v>
      </c>
    </row>
    <row r="5567" spans="1:5" x14ac:dyDescent="0.25">
      <c r="A5567" t="s">
        <v>1560</v>
      </c>
      <c r="B5567" t="s">
        <v>1196</v>
      </c>
      <c r="C5567" s="1">
        <v>45817.958333333336</v>
      </c>
      <c r="D5567" s="1">
        <v>45817.991666666669</v>
      </c>
      <c r="E5567" s="2">
        <f t="shared" si="86"/>
        <v>3.3333333332848269E-2</v>
      </c>
    </row>
    <row r="5568" spans="1:5" x14ac:dyDescent="0.25">
      <c r="A5568" t="s">
        <v>1633</v>
      </c>
      <c r="B5568" t="s">
        <v>84</v>
      </c>
      <c r="C5568" s="1">
        <v>45817.958668981482</v>
      </c>
      <c r="D5568" s="1">
        <v>45818.102233796293</v>
      </c>
      <c r="E5568" s="2">
        <f t="shared" si="86"/>
        <v>0.14356481481081573</v>
      </c>
    </row>
    <row r="5569" spans="1:5" x14ac:dyDescent="0.25">
      <c r="A5569" t="s">
        <v>1502</v>
      </c>
      <c r="B5569" t="s">
        <v>11</v>
      </c>
      <c r="C5569" s="1">
        <v>45817.959722222222</v>
      </c>
      <c r="D5569" s="1">
        <v>45817.987500000003</v>
      </c>
      <c r="E5569" s="2">
        <f t="shared" si="86"/>
        <v>2.7777777781011537E-2</v>
      </c>
    </row>
    <row r="5570" spans="1:5" x14ac:dyDescent="0.25">
      <c r="A5570" t="s">
        <v>1254</v>
      </c>
      <c r="B5570" t="s">
        <v>30</v>
      </c>
      <c r="C5570" s="1">
        <v>45817.959722222222</v>
      </c>
      <c r="D5570" s="1">
        <v>45817.963888888888</v>
      </c>
      <c r="E5570" s="2">
        <f t="shared" si="86"/>
        <v>4.166666665696539E-3</v>
      </c>
    </row>
    <row r="5571" spans="1:5" x14ac:dyDescent="0.25">
      <c r="A5571" t="s">
        <v>1448</v>
      </c>
      <c r="B5571" t="s">
        <v>116</v>
      </c>
      <c r="C5571" s="1">
        <v>45817.959722222222</v>
      </c>
      <c r="D5571" s="1">
        <v>45817.974999999999</v>
      </c>
      <c r="E5571" s="2">
        <f t="shared" ref="E5571:E5634" si="87">D5571-C5571</f>
        <v>1.5277777776645962E-2</v>
      </c>
    </row>
    <row r="5572" spans="1:5" x14ac:dyDescent="0.25">
      <c r="A5572" t="s">
        <v>1338</v>
      </c>
      <c r="B5572" t="s">
        <v>549</v>
      </c>
      <c r="C5572" s="1">
        <v>45817.959722222222</v>
      </c>
      <c r="D5572" s="1">
        <v>45817.962500000001</v>
      </c>
      <c r="E5572" s="2">
        <f t="shared" si="87"/>
        <v>2.7777777795563452E-3</v>
      </c>
    </row>
    <row r="5573" spans="1:5" x14ac:dyDescent="0.25">
      <c r="A5573" t="s">
        <v>1455</v>
      </c>
      <c r="B5573" t="s">
        <v>70</v>
      </c>
      <c r="C5573" s="1">
        <v>45817.960879629631</v>
      </c>
      <c r="D5573" s="1">
        <v>45817.964120370372</v>
      </c>
      <c r="E5573" s="2">
        <f t="shared" si="87"/>
        <v>3.2407407416030765E-3</v>
      </c>
    </row>
    <row r="5574" spans="1:5" x14ac:dyDescent="0.25">
      <c r="A5574" t="s">
        <v>2273</v>
      </c>
      <c r="B5574" t="s">
        <v>231</v>
      </c>
      <c r="C5574" s="1">
        <v>45817.961111111108</v>
      </c>
      <c r="D5574" s="1">
        <v>45817.970833333333</v>
      </c>
      <c r="E5574" s="2">
        <f t="shared" si="87"/>
        <v>9.7222222248092294E-3</v>
      </c>
    </row>
    <row r="5575" spans="1:5" x14ac:dyDescent="0.25">
      <c r="A5575" t="s">
        <v>2128</v>
      </c>
      <c r="B5575" t="s">
        <v>743</v>
      </c>
      <c r="C5575" s="1">
        <v>45817.961111111108</v>
      </c>
      <c r="D5575" s="1">
        <v>45817.973611111112</v>
      </c>
      <c r="E5575" s="2">
        <f t="shared" si="87"/>
        <v>1.2500000004365575E-2</v>
      </c>
    </row>
    <row r="5576" spans="1:5" x14ac:dyDescent="0.25">
      <c r="A5576" t="s">
        <v>1415</v>
      </c>
      <c r="B5576" t="s">
        <v>1054</v>
      </c>
      <c r="C5576" s="1">
        <v>45817.961689814816</v>
      </c>
      <c r="D5576" s="1">
        <v>45818.123229166667</v>
      </c>
      <c r="E5576" s="2">
        <f t="shared" si="87"/>
        <v>0.16153935185138835</v>
      </c>
    </row>
    <row r="5577" spans="1:5" x14ac:dyDescent="0.25">
      <c r="A5577" t="s">
        <v>2284</v>
      </c>
      <c r="B5577" t="s">
        <v>675</v>
      </c>
      <c r="C5577" s="1">
        <v>45817.961770833332</v>
      </c>
      <c r="D5577" s="1">
        <v>45818.25104166667</v>
      </c>
      <c r="E5577" s="2">
        <f t="shared" si="87"/>
        <v>0.289270833338378</v>
      </c>
    </row>
    <row r="5578" spans="1:5" x14ac:dyDescent="0.25">
      <c r="A5578" t="s">
        <v>2223</v>
      </c>
      <c r="B5578" t="s">
        <v>309</v>
      </c>
      <c r="C5578" s="1">
        <v>45817.961817129632</v>
      </c>
      <c r="D5578" s="1">
        <v>45817.969444444447</v>
      </c>
      <c r="E5578" s="2">
        <f t="shared" si="87"/>
        <v>7.6273148151813075E-3</v>
      </c>
    </row>
    <row r="5579" spans="1:5" x14ac:dyDescent="0.25">
      <c r="A5579" t="s">
        <v>1586</v>
      </c>
      <c r="B5579" t="s">
        <v>229</v>
      </c>
      <c r="C5579" s="1">
        <v>45817.961956018517</v>
      </c>
      <c r="D5579" s="1">
        <v>45817.971030092594</v>
      </c>
      <c r="E5579" s="2">
        <f t="shared" si="87"/>
        <v>9.0740740779438056E-3</v>
      </c>
    </row>
    <row r="5580" spans="1:5" x14ac:dyDescent="0.25">
      <c r="A5580" t="s">
        <v>2142</v>
      </c>
      <c r="B5580" t="s">
        <v>213</v>
      </c>
      <c r="C5580" s="1">
        <v>45817.962500000001</v>
      </c>
      <c r="D5580" s="1">
        <v>45817.986111111109</v>
      </c>
      <c r="E5580" s="2">
        <f t="shared" si="87"/>
        <v>2.361111110803904E-2</v>
      </c>
    </row>
    <row r="5581" spans="1:5" x14ac:dyDescent="0.25">
      <c r="A5581" t="s">
        <v>1449</v>
      </c>
      <c r="B5581" t="s">
        <v>438</v>
      </c>
      <c r="C5581" s="1">
        <v>45817.962500000001</v>
      </c>
      <c r="D5581" s="1">
        <v>45817.979166666664</v>
      </c>
      <c r="E5581" s="2">
        <f t="shared" si="87"/>
        <v>1.6666666662786156E-2</v>
      </c>
    </row>
    <row r="5582" spans="1:5" x14ac:dyDescent="0.25">
      <c r="A5582" t="s">
        <v>1470</v>
      </c>
      <c r="B5582" t="s">
        <v>630</v>
      </c>
      <c r="C5582" s="1">
        <v>45817.962500000001</v>
      </c>
      <c r="D5582" s="1">
        <v>45818.004166666666</v>
      </c>
      <c r="E5582" s="2">
        <f t="shared" si="87"/>
        <v>4.1666666664241347E-2</v>
      </c>
    </row>
    <row r="5583" spans="1:5" x14ac:dyDescent="0.25">
      <c r="A5583" t="s">
        <v>1837</v>
      </c>
      <c r="B5583" t="s">
        <v>1075</v>
      </c>
      <c r="C5583" s="1">
        <v>45817.962500000001</v>
      </c>
      <c r="D5583" s="1">
        <v>45818.155555555553</v>
      </c>
      <c r="E5583" s="2">
        <f t="shared" si="87"/>
        <v>0.19305555555183673</v>
      </c>
    </row>
    <row r="5584" spans="1:5" x14ac:dyDescent="0.25">
      <c r="A5584" t="s">
        <v>2179</v>
      </c>
      <c r="B5584" t="s">
        <v>638</v>
      </c>
      <c r="C5584" s="1">
        <v>45817.962777777779</v>
      </c>
      <c r="D5584" s="1">
        <v>45818.374062499999</v>
      </c>
      <c r="E5584" s="2">
        <f t="shared" si="87"/>
        <v>0.41128472222044365</v>
      </c>
    </row>
    <row r="5585" spans="1:5" x14ac:dyDescent="0.25">
      <c r="A5585" t="s">
        <v>2129</v>
      </c>
      <c r="B5585" t="s">
        <v>271</v>
      </c>
      <c r="C5585" s="1">
        <v>45817.963287037041</v>
      </c>
      <c r="D5585" s="1">
        <v>45817.97729166667</v>
      </c>
      <c r="E5585" s="2">
        <f t="shared" si="87"/>
        <v>1.4004629629198462E-2</v>
      </c>
    </row>
    <row r="5586" spans="1:5" x14ac:dyDescent="0.25">
      <c r="A5586" t="s">
        <v>1259</v>
      </c>
      <c r="B5586" t="s">
        <v>609</v>
      </c>
      <c r="C5586" s="1">
        <v>45817.963483796295</v>
      </c>
      <c r="D5586" s="1">
        <v>45817.993125000001</v>
      </c>
      <c r="E5586" s="2">
        <f t="shared" si="87"/>
        <v>2.9641203705978114E-2</v>
      </c>
    </row>
    <row r="5587" spans="1:5" x14ac:dyDescent="0.25">
      <c r="A5587" t="s">
        <v>1665</v>
      </c>
      <c r="B5587" t="s">
        <v>1035</v>
      </c>
      <c r="C5587" s="1">
        <v>45817.963692129626</v>
      </c>
      <c r="D5587" s="1">
        <v>45817.965543981481</v>
      </c>
      <c r="E5587" s="2">
        <f t="shared" si="87"/>
        <v>1.8518518554628827E-3</v>
      </c>
    </row>
    <row r="5588" spans="1:5" x14ac:dyDescent="0.25">
      <c r="A5588" t="s">
        <v>1823</v>
      </c>
      <c r="B5588" t="s">
        <v>93</v>
      </c>
      <c r="C5588" s="1">
        <v>45817.963888888888</v>
      </c>
      <c r="D5588" s="1">
        <v>45817.995833333334</v>
      </c>
      <c r="E5588" s="2">
        <f t="shared" si="87"/>
        <v>3.1944444446708076E-2</v>
      </c>
    </row>
    <row r="5589" spans="1:5" x14ac:dyDescent="0.25">
      <c r="A5589" t="s">
        <v>1849</v>
      </c>
      <c r="B5589" t="s">
        <v>145</v>
      </c>
      <c r="C5589" s="1">
        <v>45817.963888888888</v>
      </c>
      <c r="D5589" s="1">
        <v>45818.2</v>
      </c>
      <c r="E5589" s="2">
        <f t="shared" si="87"/>
        <v>0.23611111110949423</v>
      </c>
    </row>
    <row r="5590" spans="1:5" x14ac:dyDescent="0.25">
      <c r="A5590" t="s">
        <v>2110</v>
      </c>
      <c r="B5590" t="s">
        <v>206</v>
      </c>
      <c r="C5590" s="1">
        <v>45817.963888888888</v>
      </c>
      <c r="D5590" s="1">
        <v>45817.970833333333</v>
      </c>
      <c r="E5590" s="2">
        <f t="shared" si="87"/>
        <v>6.9444444452528842E-3</v>
      </c>
    </row>
    <row r="5591" spans="1:5" x14ac:dyDescent="0.25">
      <c r="A5591" t="s">
        <v>2285</v>
      </c>
      <c r="B5591" t="s">
        <v>332</v>
      </c>
      <c r="C5591" s="1">
        <v>45817.963888888888</v>
      </c>
      <c r="D5591" s="1">
        <v>45818.025000000001</v>
      </c>
      <c r="E5591" s="2">
        <f t="shared" si="87"/>
        <v>6.1111111113859806E-2</v>
      </c>
    </row>
    <row r="5592" spans="1:5" x14ac:dyDescent="0.25">
      <c r="A5592" t="s">
        <v>1691</v>
      </c>
      <c r="B5592" t="s">
        <v>419</v>
      </c>
      <c r="C5592" s="1">
        <v>45817.963888888888</v>
      </c>
      <c r="D5592" s="1">
        <v>45817.98333333333</v>
      </c>
      <c r="E5592" s="2">
        <f t="shared" si="87"/>
        <v>1.9444444442342501E-2</v>
      </c>
    </row>
    <row r="5593" spans="1:5" x14ac:dyDescent="0.25">
      <c r="A5593" t="s">
        <v>1620</v>
      </c>
      <c r="B5593" t="s">
        <v>433</v>
      </c>
      <c r="C5593" s="1">
        <v>45817.963888888888</v>
      </c>
      <c r="D5593" s="1">
        <v>45818.101388888892</v>
      </c>
      <c r="E5593" s="2">
        <f t="shared" si="87"/>
        <v>0.13750000000436557</v>
      </c>
    </row>
    <row r="5594" spans="1:5" x14ac:dyDescent="0.25">
      <c r="A5594" t="s">
        <v>1265</v>
      </c>
      <c r="B5594" t="s">
        <v>480</v>
      </c>
      <c r="C5594" s="1">
        <v>45817.963888888888</v>
      </c>
      <c r="D5594" s="1">
        <v>45817.984722222223</v>
      </c>
      <c r="E5594" s="2">
        <f t="shared" si="87"/>
        <v>2.0833333335758653E-2</v>
      </c>
    </row>
    <row r="5595" spans="1:5" x14ac:dyDescent="0.25">
      <c r="A5595" t="s">
        <v>2286</v>
      </c>
      <c r="B5595" t="s">
        <v>924</v>
      </c>
      <c r="C5595" s="1">
        <v>45817.963888888888</v>
      </c>
      <c r="D5595" s="1">
        <v>45818.091666666667</v>
      </c>
      <c r="E5595" s="2">
        <f t="shared" si="87"/>
        <v>0.12777777777955635</v>
      </c>
    </row>
    <row r="5596" spans="1:5" x14ac:dyDescent="0.25">
      <c r="A5596" t="s">
        <v>2275</v>
      </c>
      <c r="B5596" t="s">
        <v>1113</v>
      </c>
      <c r="C5596" s="1">
        <v>45817.963888888888</v>
      </c>
      <c r="D5596" s="1">
        <v>45817.970833333333</v>
      </c>
      <c r="E5596" s="2">
        <f t="shared" si="87"/>
        <v>6.9444444452528842E-3</v>
      </c>
    </row>
    <row r="5597" spans="1:5" x14ac:dyDescent="0.25">
      <c r="A5597" t="s">
        <v>2125</v>
      </c>
      <c r="B5597" t="s">
        <v>531</v>
      </c>
      <c r="C5597" s="1">
        <v>45817.964953703704</v>
      </c>
      <c r="D5597" s="1">
        <v>45817.976018518515</v>
      </c>
      <c r="E5597" s="2">
        <f t="shared" si="87"/>
        <v>1.1064814811106771E-2</v>
      </c>
    </row>
    <row r="5598" spans="1:5" x14ac:dyDescent="0.25">
      <c r="A5598" t="s">
        <v>1283</v>
      </c>
      <c r="B5598" t="s">
        <v>738</v>
      </c>
      <c r="C5598" s="1">
        <v>45817.965069444443</v>
      </c>
      <c r="D5598" s="1">
        <v>45817.975219907406</v>
      </c>
      <c r="E5598" s="2">
        <f t="shared" si="87"/>
        <v>1.0150462963792961E-2</v>
      </c>
    </row>
    <row r="5599" spans="1:5" x14ac:dyDescent="0.25">
      <c r="A5599" t="s">
        <v>1254</v>
      </c>
      <c r="B5599" t="s">
        <v>30</v>
      </c>
      <c r="C5599" s="1">
        <v>45817.965277777781</v>
      </c>
      <c r="D5599" s="1">
        <v>45817.968055555553</v>
      </c>
      <c r="E5599" s="2">
        <f t="shared" si="87"/>
        <v>2.7777777722803876E-3</v>
      </c>
    </row>
    <row r="5600" spans="1:5" x14ac:dyDescent="0.25">
      <c r="A5600" t="s">
        <v>1268</v>
      </c>
      <c r="B5600" t="s">
        <v>798</v>
      </c>
      <c r="C5600" s="1">
        <v>45817.965277777781</v>
      </c>
      <c r="D5600" s="1">
        <v>45817.984722222223</v>
      </c>
      <c r="E5600" s="2">
        <f t="shared" si="87"/>
        <v>1.9444444442342501E-2</v>
      </c>
    </row>
    <row r="5601" spans="1:5" x14ac:dyDescent="0.25">
      <c r="A5601" t="s">
        <v>1464</v>
      </c>
      <c r="B5601" t="s">
        <v>873</v>
      </c>
      <c r="C5601" s="1">
        <v>45817.965277777781</v>
      </c>
      <c r="D5601" s="1">
        <v>45817.991666666669</v>
      </c>
      <c r="E5601" s="2">
        <f t="shared" si="87"/>
        <v>2.6388888887595385E-2</v>
      </c>
    </row>
    <row r="5602" spans="1:5" x14ac:dyDescent="0.25">
      <c r="A5602" t="s">
        <v>1465</v>
      </c>
      <c r="B5602" t="s">
        <v>998</v>
      </c>
      <c r="C5602" s="1">
        <v>45817.965277777781</v>
      </c>
      <c r="D5602" s="1">
        <v>45817.973611111112</v>
      </c>
      <c r="E5602" s="2">
        <f t="shared" si="87"/>
        <v>8.333333331393078E-3</v>
      </c>
    </row>
    <row r="5603" spans="1:5" x14ac:dyDescent="0.25">
      <c r="A5603" t="s">
        <v>1681</v>
      </c>
      <c r="B5603" t="s">
        <v>1182</v>
      </c>
      <c r="C5603" s="1">
        <v>45817.965277777781</v>
      </c>
      <c r="D5603" s="1">
        <v>45817.969444444447</v>
      </c>
      <c r="E5603" s="2">
        <f t="shared" si="87"/>
        <v>4.166666665696539E-3</v>
      </c>
    </row>
    <row r="5604" spans="1:5" x14ac:dyDescent="0.25">
      <c r="A5604" t="s">
        <v>1838</v>
      </c>
      <c r="B5604" t="s">
        <v>1192</v>
      </c>
      <c r="C5604" s="1">
        <v>45817.966168981482</v>
      </c>
      <c r="D5604" s="1">
        <v>45818.015150462961</v>
      </c>
      <c r="E5604" s="2">
        <f t="shared" si="87"/>
        <v>4.8981481479131617E-2</v>
      </c>
    </row>
    <row r="5605" spans="1:5" x14ac:dyDescent="0.25">
      <c r="A5605" t="s">
        <v>2203</v>
      </c>
      <c r="B5605" t="s">
        <v>340</v>
      </c>
      <c r="C5605" s="1">
        <v>45817.966666666667</v>
      </c>
      <c r="D5605" s="1">
        <v>45817.977777777778</v>
      </c>
      <c r="E5605" s="2">
        <f t="shared" si="87"/>
        <v>1.1111111110949423E-2</v>
      </c>
    </row>
    <row r="5606" spans="1:5" x14ac:dyDescent="0.25">
      <c r="A5606" t="s">
        <v>2287</v>
      </c>
      <c r="B5606" t="s">
        <v>510</v>
      </c>
      <c r="C5606" s="1">
        <v>45817.966666666667</v>
      </c>
      <c r="D5606" s="1">
        <v>45817.988888888889</v>
      </c>
      <c r="E5606" s="2">
        <f t="shared" si="87"/>
        <v>2.2222222221898846E-2</v>
      </c>
    </row>
    <row r="5607" spans="1:5" x14ac:dyDescent="0.25">
      <c r="A5607" t="s">
        <v>1590</v>
      </c>
      <c r="B5607" t="s">
        <v>787</v>
      </c>
      <c r="C5607" s="1">
        <v>45817.966666666667</v>
      </c>
      <c r="D5607" s="1">
        <v>45817.970833333333</v>
      </c>
      <c r="E5607" s="2">
        <f t="shared" si="87"/>
        <v>4.166666665696539E-3</v>
      </c>
    </row>
    <row r="5608" spans="1:5" x14ac:dyDescent="0.25">
      <c r="A5608" t="s">
        <v>2141</v>
      </c>
      <c r="B5608" t="s">
        <v>975</v>
      </c>
      <c r="C5608" s="1">
        <v>45817.966666666667</v>
      </c>
      <c r="D5608" s="1">
        <v>45817.972916666666</v>
      </c>
      <c r="E5608" s="2">
        <f t="shared" si="87"/>
        <v>6.2499999985448085E-3</v>
      </c>
    </row>
    <row r="5609" spans="1:5" x14ac:dyDescent="0.25">
      <c r="A5609" t="s">
        <v>1631</v>
      </c>
      <c r="B5609" t="s">
        <v>1199</v>
      </c>
      <c r="C5609" s="1">
        <v>45817.966666666667</v>
      </c>
      <c r="D5609" s="1">
        <v>45817.998611111114</v>
      </c>
      <c r="E5609" s="2">
        <f t="shared" si="87"/>
        <v>3.1944444446708076E-2</v>
      </c>
    </row>
    <row r="5610" spans="1:5" x14ac:dyDescent="0.25">
      <c r="A5610" t="s">
        <v>2288</v>
      </c>
      <c r="B5610" t="s">
        <v>1213</v>
      </c>
      <c r="C5610" s="1">
        <v>45817.966666666667</v>
      </c>
      <c r="D5610" s="1">
        <v>45817.994444444441</v>
      </c>
      <c r="E5610" s="2">
        <f t="shared" si="87"/>
        <v>2.7777777773735579E-2</v>
      </c>
    </row>
    <row r="5611" spans="1:5" x14ac:dyDescent="0.25">
      <c r="A5611" t="s">
        <v>2111</v>
      </c>
      <c r="B5611" t="s">
        <v>1231</v>
      </c>
      <c r="C5611" s="1">
        <v>45817.966666666667</v>
      </c>
      <c r="D5611" s="1">
        <v>45817.99722222222</v>
      </c>
      <c r="E5611" s="2">
        <f t="shared" si="87"/>
        <v>3.0555555553291924E-2</v>
      </c>
    </row>
    <row r="5612" spans="1:5" x14ac:dyDescent="0.25">
      <c r="A5612" t="s">
        <v>1461</v>
      </c>
      <c r="B5612" t="s">
        <v>601</v>
      </c>
      <c r="C5612" s="1">
        <v>45817.966678240744</v>
      </c>
      <c r="D5612" s="1">
        <v>45818.153541666667</v>
      </c>
      <c r="E5612" s="2">
        <f t="shared" si="87"/>
        <v>0.18686342592263827</v>
      </c>
    </row>
    <row r="5613" spans="1:5" x14ac:dyDescent="0.25">
      <c r="A5613" t="s">
        <v>2254</v>
      </c>
      <c r="B5613" t="s">
        <v>479</v>
      </c>
      <c r="C5613" s="1">
        <v>45817.967499999999</v>
      </c>
      <c r="D5613" s="1">
        <v>45817.968773148146</v>
      </c>
      <c r="E5613" s="2">
        <f t="shared" si="87"/>
        <v>1.2731481474475004E-3</v>
      </c>
    </row>
    <row r="5614" spans="1:5" x14ac:dyDescent="0.25">
      <c r="A5614" t="s">
        <v>1563</v>
      </c>
      <c r="B5614" t="s">
        <v>248</v>
      </c>
      <c r="C5614" s="1">
        <v>45817.968055555553</v>
      </c>
      <c r="D5614" s="1">
        <v>45818.034722222219</v>
      </c>
      <c r="E5614" s="2">
        <f t="shared" si="87"/>
        <v>6.6666666665696539E-2</v>
      </c>
    </row>
    <row r="5615" spans="1:5" x14ac:dyDescent="0.25">
      <c r="A5615" t="s">
        <v>2107</v>
      </c>
      <c r="B5615" t="s">
        <v>263</v>
      </c>
      <c r="C5615" s="1">
        <v>45817.968055555553</v>
      </c>
      <c r="D5615" s="1">
        <v>45817.979166666664</v>
      </c>
      <c r="E5615" s="2">
        <f t="shared" si="87"/>
        <v>1.1111111110949423E-2</v>
      </c>
    </row>
    <row r="5616" spans="1:5" x14ac:dyDescent="0.25">
      <c r="A5616" t="s">
        <v>2176</v>
      </c>
      <c r="B5616" t="s">
        <v>333</v>
      </c>
      <c r="C5616" s="1">
        <v>45817.968055555553</v>
      </c>
      <c r="D5616" s="1">
        <v>45817.973611111112</v>
      </c>
      <c r="E5616" s="2">
        <f t="shared" si="87"/>
        <v>5.5555555591126904E-3</v>
      </c>
    </row>
    <row r="5617" spans="1:5" x14ac:dyDescent="0.25">
      <c r="A5617" t="s">
        <v>1453</v>
      </c>
      <c r="B5617" t="s">
        <v>644</v>
      </c>
      <c r="C5617" s="1">
        <v>45817.968055555553</v>
      </c>
      <c r="D5617" s="1">
        <v>45817.990277777775</v>
      </c>
      <c r="E5617" s="2">
        <f t="shared" si="87"/>
        <v>2.2222222221898846E-2</v>
      </c>
    </row>
    <row r="5618" spans="1:5" x14ac:dyDescent="0.25">
      <c r="A5618" t="s">
        <v>2289</v>
      </c>
      <c r="B5618" t="s">
        <v>855</v>
      </c>
      <c r="C5618" s="1">
        <v>45817.968194444446</v>
      </c>
      <c r="D5618" s="1">
        <v>45817.98097222222</v>
      </c>
      <c r="E5618" s="2">
        <f t="shared" si="87"/>
        <v>1.2777777774317656E-2</v>
      </c>
    </row>
    <row r="5619" spans="1:5" x14ac:dyDescent="0.25">
      <c r="A5619" t="s">
        <v>1914</v>
      </c>
      <c r="B5619" t="s">
        <v>137</v>
      </c>
      <c r="C5619" s="1">
        <v>45817.968298611115</v>
      </c>
      <c r="D5619" s="1">
        <v>45817.974606481483</v>
      </c>
      <c r="E5619" s="2">
        <f t="shared" si="87"/>
        <v>6.3078703678911552E-3</v>
      </c>
    </row>
    <row r="5620" spans="1:5" x14ac:dyDescent="0.25">
      <c r="A5620" t="s">
        <v>1599</v>
      </c>
      <c r="B5620" t="s">
        <v>672</v>
      </c>
      <c r="C5620" s="1">
        <v>45817.96875</v>
      </c>
      <c r="D5620" s="1">
        <v>45818.052083333336</v>
      </c>
      <c r="E5620" s="2">
        <f t="shared" si="87"/>
        <v>8.3333333335758653E-2</v>
      </c>
    </row>
    <row r="5621" spans="1:5" x14ac:dyDescent="0.25">
      <c r="A5621" t="s">
        <v>1455</v>
      </c>
      <c r="B5621" t="s">
        <v>70</v>
      </c>
      <c r="C5621" s="1">
        <v>45817.968807870369</v>
      </c>
      <c r="D5621" s="1">
        <v>45817.971898148149</v>
      </c>
      <c r="E5621" s="2">
        <f t="shared" si="87"/>
        <v>3.0902777798473835E-3</v>
      </c>
    </row>
    <row r="5622" spans="1:5" x14ac:dyDescent="0.25">
      <c r="A5622" t="s">
        <v>1254</v>
      </c>
      <c r="B5622" t="s">
        <v>30</v>
      </c>
      <c r="C5622" s="1">
        <v>45817.969444444447</v>
      </c>
      <c r="D5622" s="1">
        <v>45817.973611111112</v>
      </c>
      <c r="E5622" s="2">
        <f t="shared" si="87"/>
        <v>4.166666665696539E-3</v>
      </c>
    </row>
    <row r="5623" spans="1:5" x14ac:dyDescent="0.25">
      <c r="A5623" t="s">
        <v>1296</v>
      </c>
      <c r="B5623" t="s">
        <v>819</v>
      </c>
      <c r="C5623" s="1">
        <v>45817.969444444447</v>
      </c>
      <c r="D5623" s="1">
        <v>45818.052777777775</v>
      </c>
      <c r="E5623" s="2">
        <f t="shared" si="87"/>
        <v>8.3333333328482695E-2</v>
      </c>
    </row>
    <row r="5624" spans="1:5" x14ac:dyDescent="0.25">
      <c r="A5624" t="s">
        <v>2123</v>
      </c>
      <c r="B5624" t="s">
        <v>484</v>
      </c>
      <c r="C5624" s="1">
        <v>45817.969571759262</v>
      </c>
      <c r="D5624" s="1">
        <v>45817.979641203703</v>
      </c>
      <c r="E5624" s="2">
        <f t="shared" si="87"/>
        <v>1.006944444088731E-2</v>
      </c>
    </row>
    <row r="5625" spans="1:5" x14ac:dyDescent="0.25">
      <c r="A5625" t="s">
        <v>1481</v>
      </c>
      <c r="B5625" t="s">
        <v>491</v>
      </c>
      <c r="C5625" s="1">
        <v>45817.970636574071</v>
      </c>
      <c r="D5625" s="1">
        <v>45818.029398148145</v>
      </c>
      <c r="E5625" s="2">
        <f t="shared" si="87"/>
        <v>5.8761574073287193E-2</v>
      </c>
    </row>
    <row r="5626" spans="1:5" x14ac:dyDescent="0.25">
      <c r="A5626" t="s">
        <v>2131</v>
      </c>
      <c r="B5626" t="s">
        <v>855</v>
      </c>
      <c r="C5626" s="1">
        <v>45817.970659722225</v>
      </c>
      <c r="D5626" s="1">
        <v>45817.999618055554</v>
      </c>
      <c r="E5626" s="2">
        <f t="shared" si="87"/>
        <v>2.8958333328773733E-2</v>
      </c>
    </row>
    <row r="5627" spans="1:5" x14ac:dyDescent="0.25">
      <c r="A5627" t="s">
        <v>1884</v>
      </c>
      <c r="B5627" t="s">
        <v>21</v>
      </c>
      <c r="C5627" s="1">
        <v>45817.970833333333</v>
      </c>
      <c r="D5627" s="1">
        <v>45817.988888888889</v>
      </c>
      <c r="E5627" s="2">
        <f t="shared" si="87"/>
        <v>1.8055555556202307E-2</v>
      </c>
    </row>
    <row r="5628" spans="1:5" x14ac:dyDescent="0.25">
      <c r="A5628" t="s">
        <v>2290</v>
      </c>
      <c r="B5628" t="s">
        <v>159</v>
      </c>
      <c r="C5628" s="1">
        <v>45817.970833333333</v>
      </c>
      <c r="D5628" s="1">
        <v>45817.988888888889</v>
      </c>
      <c r="E5628" s="2">
        <f t="shared" si="87"/>
        <v>1.8055555556202307E-2</v>
      </c>
    </row>
    <row r="5629" spans="1:5" x14ac:dyDescent="0.25">
      <c r="A5629" t="s">
        <v>1539</v>
      </c>
      <c r="B5629" t="s">
        <v>228</v>
      </c>
      <c r="C5629" s="1">
        <v>45817.970833333333</v>
      </c>
      <c r="D5629" s="1">
        <v>45818.008333333331</v>
      </c>
      <c r="E5629" s="2">
        <f t="shared" si="87"/>
        <v>3.7499999998544808E-2</v>
      </c>
    </row>
    <row r="5630" spans="1:5" x14ac:dyDescent="0.25">
      <c r="A5630" t="s">
        <v>1272</v>
      </c>
      <c r="B5630" t="s">
        <v>817</v>
      </c>
      <c r="C5630" s="1">
        <v>45817.970833333333</v>
      </c>
      <c r="D5630" s="1">
        <v>45818.048611111109</v>
      </c>
      <c r="E5630" s="2">
        <f t="shared" si="87"/>
        <v>7.7777777776645962E-2</v>
      </c>
    </row>
    <row r="5631" spans="1:5" x14ac:dyDescent="0.25">
      <c r="A5631" t="s">
        <v>2291</v>
      </c>
      <c r="B5631" t="s">
        <v>965</v>
      </c>
      <c r="C5631" s="1">
        <v>45817.970833333333</v>
      </c>
      <c r="D5631" s="1">
        <v>45817.981944444444</v>
      </c>
      <c r="E5631" s="2">
        <f t="shared" si="87"/>
        <v>1.1111111110949423E-2</v>
      </c>
    </row>
    <row r="5632" spans="1:5" x14ac:dyDescent="0.25">
      <c r="A5632" t="s">
        <v>1269</v>
      </c>
      <c r="B5632" t="s">
        <v>1079</v>
      </c>
      <c r="C5632" s="1">
        <v>45817.970833333333</v>
      </c>
      <c r="D5632" s="1">
        <v>45818.063888888886</v>
      </c>
      <c r="E5632" s="2">
        <f t="shared" si="87"/>
        <v>9.3055555553291924E-2</v>
      </c>
    </row>
    <row r="5633" spans="1:5" x14ac:dyDescent="0.25">
      <c r="A5633" t="s">
        <v>1665</v>
      </c>
      <c r="B5633" t="s">
        <v>1035</v>
      </c>
      <c r="C5633" s="1">
        <v>45817.972083333334</v>
      </c>
      <c r="D5633" s="1">
        <v>45817.973877314813</v>
      </c>
      <c r="E5633" s="2">
        <f t="shared" si="87"/>
        <v>1.7939814788405783E-3</v>
      </c>
    </row>
    <row r="5634" spans="1:5" x14ac:dyDescent="0.25">
      <c r="A5634" t="s">
        <v>1607</v>
      </c>
      <c r="B5634" t="s">
        <v>143</v>
      </c>
      <c r="C5634" s="1">
        <v>45817.972222222219</v>
      </c>
      <c r="D5634" s="1">
        <v>45818.10833333333</v>
      </c>
      <c r="E5634" s="2">
        <f t="shared" si="87"/>
        <v>0.13611111111094942</v>
      </c>
    </row>
    <row r="5635" spans="1:5" x14ac:dyDescent="0.25">
      <c r="A5635" t="s">
        <v>2110</v>
      </c>
      <c r="B5635" t="s">
        <v>206</v>
      </c>
      <c r="C5635" s="1">
        <v>45817.972222222219</v>
      </c>
      <c r="D5635" s="1">
        <v>45817.988888888889</v>
      </c>
      <c r="E5635" s="2">
        <f t="shared" ref="E5635:E5698" si="88">D5635-C5635</f>
        <v>1.6666666670062114E-2</v>
      </c>
    </row>
    <row r="5636" spans="1:5" x14ac:dyDescent="0.25">
      <c r="A5636" t="s">
        <v>1890</v>
      </c>
      <c r="B5636" t="s">
        <v>245</v>
      </c>
      <c r="C5636" s="1">
        <v>45817.972222222219</v>
      </c>
      <c r="D5636" s="1">
        <v>45818.029166666667</v>
      </c>
      <c r="E5636" s="2">
        <f t="shared" si="88"/>
        <v>5.6944444448163267E-2</v>
      </c>
    </row>
    <row r="5637" spans="1:5" x14ac:dyDescent="0.25">
      <c r="A5637" t="s">
        <v>2292</v>
      </c>
      <c r="B5637" t="s">
        <v>249</v>
      </c>
      <c r="C5637" s="1">
        <v>45817.972222222219</v>
      </c>
      <c r="D5637" s="1">
        <v>45818.001388888886</v>
      </c>
      <c r="E5637" s="2">
        <f t="shared" si="88"/>
        <v>2.9166666667151731E-2</v>
      </c>
    </row>
    <row r="5638" spans="1:5" x14ac:dyDescent="0.25">
      <c r="A5638" t="s">
        <v>2225</v>
      </c>
      <c r="B5638" t="s">
        <v>908</v>
      </c>
      <c r="C5638" s="1">
        <v>45817.972222222219</v>
      </c>
      <c r="D5638" s="1">
        <v>45818.00277777778</v>
      </c>
      <c r="E5638" s="2">
        <f t="shared" si="88"/>
        <v>3.0555555560567882E-2</v>
      </c>
    </row>
    <row r="5639" spans="1:5" x14ac:dyDescent="0.25">
      <c r="A5639" t="s">
        <v>2047</v>
      </c>
      <c r="B5639" t="s">
        <v>416</v>
      </c>
      <c r="C5639" s="1">
        <v>45817.972233796296</v>
      </c>
      <c r="D5639" s="1">
        <v>45820.330752314818</v>
      </c>
      <c r="E5639" s="2">
        <f t="shared" si="88"/>
        <v>2.3585185185220325</v>
      </c>
    </row>
    <row r="5640" spans="1:5" x14ac:dyDescent="0.25">
      <c r="A5640" t="s">
        <v>1690</v>
      </c>
      <c r="B5640" t="s">
        <v>384</v>
      </c>
      <c r="C5640" s="1">
        <v>45817.972870370373</v>
      </c>
      <c r="D5640" s="1">
        <v>45818.013333333336</v>
      </c>
      <c r="E5640" s="2">
        <f t="shared" si="88"/>
        <v>4.0462962962919846E-2</v>
      </c>
    </row>
    <row r="5641" spans="1:5" x14ac:dyDescent="0.25">
      <c r="A5641" t="s">
        <v>2276</v>
      </c>
      <c r="B5641" t="s">
        <v>238</v>
      </c>
      <c r="C5641" s="1">
        <v>45817.972916666666</v>
      </c>
      <c r="D5641" s="1">
        <v>45817.977592592593</v>
      </c>
      <c r="E5641" s="2">
        <f t="shared" si="88"/>
        <v>4.6759259275859222E-3</v>
      </c>
    </row>
    <row r="5642" spans="1:5" x14ac:dyDescent="0.25">
      <c r="A5642" t="s">
        <v>1384</v>
      </c>
      <c r="B5642" t="s">
        <v>1080</v>
      </c>
      <c r="C5642" s="1">
        <v>45817.973310185182</v>
      </c>
      <c r="D5642" s="1">
        <v>45818.002766203703</v>
      </c>
      <c r="E5642" s="2">
        <f t="shared" si="88"/>
        <v>2.9456018521159422E-2</v>
      </c>
    </row>
    <row r="5643" spans="1:5" x14ac:dyDescent="0.25">
      <c r="A5643" t="s">
        <v>1564</v>
      </c>
      <c r="B5643" t="s">
        <v>304</v>
      </c>
      <c r="C5643" s="1">
        <v>45817.973611111112</v>
      </c>
      <c r="D5643" s="1">
        <v>45818.026388888888</v>
      </c>
      <c r="E5643" s="2">
        <f t="shared" si="88"/>
        <v>5.2777777775190771E-2</v>
      </c>
    </row>
    <row r="5644" spans="1:5" x14ac:dyDescent="0.25">
      <c r="A5644" t="s">
        <v>2143</v>
      </c>
      <c r="B5644" t="s">
        <v>524</v>
      </c>
      <c r="C5644" s="1">
        <v>45817.973611111112</v>
      </c>
      <c r="D5644" s="1">
        <v>45817.99722222222</v>
      </c>
      <c r="E5644" s="2">
        <f t="shared" si="88"/>
        <v>2.361111110803904E-2</v>
      </c>
    </row>
    <row r="5645" spans="1:5" x14ac:dyDescent="0.25">
      <c r="A5645" t="s">
        <v>1545</v>
      </c>
      <c r="B5645" t="s">
        <v>652</v>
      </c>
      <c r="C5645" s="1">
        <v>45817.973611111112</v>
      </c>
      <c r="D5645" s="1">
        <v>45817.99722222222</v>
      </c>
      <c r="E5645" s="2">
        <f t="shared" si="88"/>
        <v>2.361111110803904E-2</v>
      </c>
    </row>
    <row r="5646" spans="1:5" x14ac:dyDescent="0.25">
      <c r="A5646" t="s">
        <v>1590</v>
      </c>
      <c r="B5646" t="s">
        <v>787</v>
      </c>
      <c r="C5646" s="1">
        <v>45817.973611111112</v>
      </c>
      <c r="D5646" s="1">
        <v>45817.981944444444</v>
      </c>
      <c r="E5646" s="2">
        <f t="shared" si="88"/>
        <v>8.333333331393078E-3</v>
      </c>
    </row>
    <row r="5647" spans="1:5" x14ac:dyDescent="0.25">
      <c r="A5647" t="s">
        <v>1621</v>
      </c>
      <c r="B5647" t="s">
        <v>928</v>
      </c>
      <c r="C5647" s="1">
        <v>45817.973611111112</v>
      </c>
      <c r="D5647" s="1">
        <v>45818.01666666667</v>
      </c>
      <c r="E5647" s="2">
        <f t="shared" si="88"/>
        <v>4.3055555557657499E-2</v>
      </c>
    </row>
    <row r="5648" spans="1:5" x14ac:dyDescent="0.25">
      <c r="A5648" t="s">
        <v>1575</v>
      </c>
      <c r="B5648" t="s">
        <v>1131</v>
      </c>
      <c r="C5648" s="1">
        <v>45817.974930555552</v>
      </c>
      <c r="D5648" s="1">
        <v>45817.998252314814</v>
      </c>
      <c r="E5648" s="2">
        <f t="shared" si="88"/>
        <v>2.3321759261307307E-2</v>
      </c>
    </row>
    <row r="5649" spans="1:5" x14ac:dyDescent="0.25">
      <c r="A5649" t="s">
        <v>2269</v>
      </c>
      <c r="B5649" t="s">
        <v>1</v>
      </c>
      <c r="C5649" s="1">
        <v>45817.974999999999</v>
      </c>
      <c r="D5649" s="1">
        <v>45817.984722222223</v>
      </c>
      <c r="E5649" s="2">
        <f t="shared" si="88"/>
        <v>9.7222222248092294E-3</v>
      </c>
    </row>
    <row r="5650" spans="1:5" x14ac:dyDescent="0.25">
      <c r="A5650" t="s">
        <v>1666</v>
      </c>
      <c r="B5650" t="s">
        <v>147</v>
      </c>
      <c r="C5650" s="1">
        <v>45817.974999999999</v>
      </c>
      <c r="D5650" s="1">
        <v>45818.04583333333</v>
      </c>
      <c r="E5650" s="2">
        <f t="shared" si="88"/>
        <v>7.0833333331393078E-2</v>
      </c>
    </row>
    <row r="5651" spans="1:5" x14ac:dyDescent="0.25">
      <c r="A5651" t="s">
        <v>1583</v>
      </c>
      <c r="B5651" t="s">
        <v>173</v>
      </c>
      <c r="C5651" s="1">
        <v>45817.974999999999</v>
      </c>
      <c r="D5651" s="1">
        <v>45818.034722222219</v>
      </c>
      <c r="E5651" s="2">
        <f t="shared" si="88"/>
        <v>5.9722222220443655E-2</v>
      </c>
    </row>
    <row r="5652" spans="1:5" x14ac:dyDescent="0.25">
      <c r="A5652" t="s">
        <v>1468</v>
      </c>
      <c r="B5652" t="s">
        <v>180</v>
      </c>
      <c r="C5652" s="1">
        <v>45817.974999999999</v>
      </c>
      <c r="D5652" s="1">
        <v>45817.980555555558</v>
      </c>
      <c r="E5652" s="2">
        <f t="shared" si="88"/>
        <v>5.5555555591126904E-3</v>
      </c>
    </row>
    <row r="5653" spans="1:5" x14ac:dyDescent="0.25">
      <c r="A5653" t="s">
        <v>1840</v>
      </c>
      <c r="B5653" t="s">
        <v>188</v>
      </c>
      <c r="C5653" s="1">
        <v>45817.974999999999</v>
      </c>
      <c r="D5653" s="1">
        <v>45818.066666666666</v>
      </c>
      <c r="E5653" s="2">
        <f t="shared" si="88"/>
        <v>9.1666666667151731E-2</v>
      </c>
    </row>
    <row r="5654" spans="1:5" x14ac:dyDescent="0.25">
      <c r="A5654" t="s">
        <v>1511</v>
      </c>
      <c r="B5654" t="s">
        <v>476</v>
      </c>
      <c r="C5654" s="1">
        <v>45817.974999999999</v>
      </c>
      <c r="D5654" s="1">
        <v>45817.984722222223</v>
      </c>
      <c r="E5654" s="2">
        <f t="shared" si="88"/>
        <v>9.7222222248092294E-3</v>
      </c>
    </row>
    <row r="5655" spans="1:5" x14ac:dyDescent="0.25">
      <c r="A5655" t="s">
        <v>1285</v>
      </c>
      <c r="B5655" t="s">
        <v>788</v>
      </c>
      <c r="C5655" s="1">
        <v>45817.974999999999</v>
      </c>
      <c r="D5655" s="1">
        <v>45817.977777777778</v>
      </c>
      <c r="E5655" s="2">
        <f t="shared" si="88"/>
        <v>2.7777777795563452E-3</v>
      </c>
    </row>
    <row r="5656" spans="1:5" x14ac:dyDescent="0.25">
      <c r="A5656" t="s">
        <v>2145</v>
      </c>
      <c r="B5656" t="s">
        <v>810</v>
      </c>
      <c r="C5656" s="1">
        <v>45817.974999999999</v>
      </c>
      <c r="D5656" s="1">
        <v>45818.048611111109</v>
      </c>
      <c r="E5656" s="2">
        <f t="shared" si="88"/>
        <v>7.3611111110949423E-2</v>
      </c>
    </row>
    <row r="5657" spans="1:5" x14ac:dyDescent="0.25">
      <c r="A5657" t="s">
        <v>1455</v>
      </c>
      <c r="B5657" t="s">
        <v>70</v>
      </c>
      <c r="C5657" s="1">
        <v>45817.975092592591</v>
      </c>
      <c r="D5657" s="1">
        <v>45817.976886574077</v>
      </c>
      <c r="E5657" s="2">
        <f t="shared" si="88"/>
        <v>1.793981486116536E-3</v>
      </c>
    </row>
    <row r="5658" spans="1:5" x14ac:dyDescent="0.25">
      <c r="A5658" t="s">
        <v>2194</v>
      </c>
      <c r="B5658" t="s">
        <v>623</v>
      </c>
      <c r="C5658" s="1">
        <v>45817.97556712963</v>
      </c>
      <c r="D5658" s="1">
        <v>45818.083055555559</v>
      </c>
      <c r="E5658" s="2">
        <f t="shared" si="88"/>
        <v>0.10748842592875008</v>
      </c>
    </row>
    <row r="5659" spans="1:5" x14ac:dyDescent="0.25">
      <c r="A5659" t="s">
        <v>1278</v>
      </c>
      <c r="B5659" t="s">
        <v>805</v>
      </c>
      <c r="C5659" s="1">
        <v>45817.976388888892</v>
      </c>
      <c r="D5659" s="1">
        <v>45818.001388888886</v>
      </c>
      <c r="E5659" s="2">
        <f t="shared" si="88"/>
        <v>2.4999999994179234E-2</v>
      </c>
    </row>
    <row r="5660" spans="1:5" x14ac:dyDescent="0.25">
      <c r="A5660" t="s">
        <v>2224</v>
      </c>
      <c r="B5660" t="s">
        <v>957</v>
      </c>
      <c r="C5660" s="1">
        <v>45817.976388888892</v>
      </c>
      <c r="D5660" s="1">
        <v>45817.980555555558</v>
      </c>
      <c r="E5660" s="2">
        <f t="shared" si="88"/>
        <v>4.166666665696539E-3</v>
      </c>
    </row>
    <row r="5661" spans="1:5" x14ac:dyDescent="0.25">
      <c r="A5661" t="s">
        <v>1258</v>
      </c>
      <c r="B5661" t="s">
        <v>973</v>
      </c>
      <c r="C5661" s="1">
        <v>45817.976388888892</v>
      </c>
      <c r="D5661" s="1">
        <v>45817.980555555558</v>
      </c>
      <c r="E5661" s="2">
        <f t="shared" si="88"/>
        <v>4.166666665696539E-3</v>
      </c>
    </row>
    <row r="5662" spans="1:5" x14ac:dyDescent="0.25">
      <c r="A5662" t="s">
        <v>1536</v>
      </c>
      <c r="B5662" t="s">
        <v>991</v>
      </c>
      <c r="C5662" s="1">
        <v>45817.976481481484</v>
      </c>
      <c r="D5662" s="1">
        <v>45818.001898148148</v>
      </c>
      <c r="E5662" s="2">
        <f t="shared" si="88"/>
        <v>2.5416666663659271E-2</v>
      </c>
    </row>
    <row r="5663" spans="1:5" x14ac:dyDescent="0.25">
      <c r="A5663" t="s">
        <v>1497</v>
      </c>
      <c r="B5663" t="s">
        <v>848</v>
      </c>
      <c r="C5663" s="1">
        <v>45817.976504629631</v>
      </c>
      <c r="D5663" s="1">
        <v>45817.980381944442</v>
      </c>
      <c r="E5663" s="2">
        <f t="shared" si="88"/>
        <v>3.8773148116888478E-3</v>
      </c>
    </row>
    <row r="5664" spans="1:5" x14ac:dyDescent="0.25">
      <c r="A5664" t="s">
        <v>1831</v>
      </c>
      <c r="B5664" t="s">
        <v>351</v>
      </c>
      <c r="C5664" s="1">
        <v>45817.976712962962</v>
      </c>
      <c r="D5664" s="1">
        <v>45818.186979166669</v>
      </c>
      <c r="E5664" s="2">
        <f t="shared" si="88"/>
        <v>0.21026620370685123</v>
      </c>
    </row>
    <row r="5665" spans="1:5" x14ac:dyDescent="0.25">
      <c r="A5665" t="s">
        <v>2293</v>
      </c>
      <c r="B5665" t="s">
        <v>573</v>
      </c>
      <c r="C5665" s="1">
        <v>45817.977280092593</v>
      </c>
      <c r="D5665" s="1">
        <v>45818.368888888886</v>
      </c>
      <c r="E5665" s="2">
        <f t="shared" si="88"/>
        <v>0.39160879629343981</v>
      </c>
    </row>
    <row r="5666" spans="1:5" x14ac:dyDescent="0.25">
      <c r="A5666" t="s">
        <v>1254</v>
      </c>
      <c r="B5666" t="s">
        <v>30</v>
      </c>
      <c r="C5666" s="1">
        <v>45817.977777777778</v>
      </c>
      <c r="D5666" s="1">
        <v>45817.980555555558</v>
      </c>
      <c r="E5666" s="2">
        <f t="shared" si="88"/>
        <v>2.7777777795563452E-3</v>
      </c>
    </row>
    <row r="5667" spans="1:5" x14ac:dyDescent="0.25">
      <c r="A5667" t="s">
        <v>2138</v>
      </c>
      <c r="B5667" t="s">
        <v>361</v>
      </c>
      <c r="C5667" s="1">
        <v>45817.977777777778</v>
      </c>
      <c r="D5667" s="1">
        <v>45817.981944444444</v>
      </c>
      <c r="E5667" s="2">
        <f t="shared" si="88"/>
        <v>4.166666665696539E-3</v>
      </c>
    </row>
    <row r="5668" spans="1:5" x14ac:dyDescent="0.25">
      <c r="A5668" t="s">
        <v>2227</v>
      </c>
      <c r="B5668" t="s">
        <v>590</v>
      </c>
      <c r="C5668" s="1">
        <v>45817.977777777778</v>
      </c>
      <c r="D5668" s="1">
        <v>45818.004166666666</v>
      </c>
      <c r="E5668" s="2">
        <f t="shared" si="88"/>
        <v>2.6388888887595385E-2</v>
      </c>
    </row>
    <row r="5669" spans="1:5" x14ac:dyDescent="0.25">
      <c r="A5669" t="s">
        <v>1273</v>
      </c>
      <c r="B5669" t="s">
        <v>865</v>
      </c>
      <c r="C5669" s="1">
        <v>45817.977777777778</v>
      </c>
      <c r="D5669" s="1">
        <v>45817.979166666664</v>
      </c>
      <c r="E5669" s="2">
        <f t="shared" si="88"/>
        <v>1.3888888861401938E-3</v>
      </c>
    </row>
    <row r="5670" spans="1:5" x14ac:dyDescent="0.25">
      <c r="A5670" t="s">
        <v>1703</v>
      </c>
      <c r="B5670" t="s">
        <v>1011</v>
      </c>
      <c r="C5670" s="1">
        <v>45817.977777777778</v>
      </c>
      <c r="D5670" s="1">
        <v>45818</v>
      </c>
      <c r="E5670" s="2">
        <f t="shared" si="88"/>
        <v>2.2222222221898846E-2</v>
      </c>
    </row>
    <row r="5671" spans="1:5" x14ac:dyDescent="0.25">
      <c r="A5671" t="s">
        <v>1645</v>
      </c>
      <c r="B5671" t="s">
        <v>1172</v>
      </c>
      <c r="C5671" s="1">
        <v>45817.977777777778</v>
      </c>
      <c r="D5671" s="1">
        <v>45818.036111111112</v>
      </c>
      <c r="E5671" s="2">
        <f t="shared" si="88"/>
        <v>5.8333333334303461E-2</v>
      </c>
    </row>
    <row r="5672" spans="1:5" x14ac:dyDescent="0.25">
      <c r="A5672" t="s">
        <v>1843</v>
      </c>
      <c r="B5672" t="s">
        <v>834</v>
      </c>
      <c r="C5672" s="1">
        <v>45817.977905092594</v>
      </c>
      <c r="D5672" s="1">
        <v>45818.518935185188</v>
      </c>
      <c r="E5672" s="2">
        <f t="shared" si="88"/>
        <v>0.54103009259415558</v>
      </c>
    </row>
    <row r="5673" spans="1:5" x14ac:dyDescent="0.25">
      <c r="A5673" t="s">
        <v>1914</v>
      </c>
      <c r="B5673" t="s">
        <v>137</v>
      </c>
      <c r="C5673" s="1">
        <v>45817.97797453704</v>
      </c>
      <c r="D5673" s="1">
        <v>45817.984317129631</v>
      </c>
      <c r="E5673" s="2">
        <f t="shared" si="88"/>
        <v>6.3425925909541547E-3</v>
      </c>
    </row>
    <row r="5674" spans="1:5" x14ac:dyDescent="0.25">
      <c r="A5674" t="s">
        <v>2109</v>
      </c>
      <c r="B5674" t="s">
        <v>145</v>
      </c>
      <c r="C5674" s="1">
        <v>45817.978645833333</v>
      </c>
      <c r="D5674" s="1">
        <v>45817.987187500003</v>
      </c>
      <c r="E5674" s="2">
        <f t="shared" si="88"/>
        <v>8.5416666697710752E-3</v>
      </c>
    </row>
    <row r="5675" spans="1:5" x14ac:dyDescent="0.25">
      <c r="A5675" t="s">
        <v>2276</v>
      </c>
      <c r="B5675" t="s">
        <v>238</v>
      </c>
      <c r="C5675" s="1">
        <v>45817.979120370372</v>
      </c>
      <c r="D5675" s="1">
        <v>45817.981006944443</v>
      </c>
      <c r="E5675" s="2">
        <f t="shared" si="88"/>
        <v>1.8865740712499246E-3</v>
      </c>
    </row>
    <row r="5676" spans="1:5" x14ac:dyDescent="0.25">
      <c r="A5676" t="s">
        <v>2294</v>
      </c>
      <c r="B5676" t="s">
        <v>562</v>
      </c>
      <c r="C5676" s="1">
        <v>45817.979166666664</v>
      </c>
      <c r="D5676" s="1">
        <v>45817.98333333333</v>
      </c>
      <c r="E5676" s="2">
        <f t="shared" si="88"/>
        <v>4.166666665696539E-3</v>
      </c>
    </row>
    <row r="5677" spans="1:5" x14ac:dyDescent="0.25">
      <c r="A5677" t="s">
        <v>2144</v>
      </c>
      <c r="B5677" t="s">
        <v>1097</v>
      </c>
      <c r="C5677" s="1">
        <v>45817.979166666664</v>
      </c>
      <c r="D5677" s="1">
        <v>45817.984722222223</v>
      </c>
      <c r="E5677" s="2">
        <f t="shared" si="88"/>
        <v>5.5555555591126904E-3</v>
      </c>
    </row>
    <row r="5678" spans="1:5" x14ac:dyDescent="0.25">
      <c r="A5678" t="s">
        <v>2228</v>
      </c>
      <c r="B5678" t="s">
        <v>1246</v>
      </c>
      <c r="C5678" s="1">
        <v>45817.979166666664</v>
      </c>
      <c r="D5678" s="1">
        <v>45818.005555555559</v>
      </c>
      <c r="E5678" s="2">
        <f t="shared" si="88"/>
        <v>2.6388888894871343E-2</v>
      </c>
    </row>
    <row r="5679" spans="1:5" x14ac:dyDescent="0.25">
      <c r="A5679" t="s">
        <v>1651</v>
      </c>
      <c r="B5679" t="s">
        <v>695</v>
      </c>
      <c r="C5679" s="1">
        <v>45817.979502314818</v>
      </c>
      <c r="D5679" s="1">
        <v>45818.005636574075</v>
      </c>
      <c r="E5679" s="2">
        <f t="shared" si="88"/>
        <v>2.6134259256650694E-2</v>
      </c>
    </row>
    <row r="5680" spans="1:5" x14ac:dyDescent="0.25">
      <c r="A5680" t="s">
        <v>1283</v>
      </c>
      <c r="B5680" t="s">
        <v>738</v>
      </c>
      <c r="C5680" s="1">
        <v>45817.980115740742</v>
      </c>
      <c r="D5680" s="1">
        <v>45818.02920138889</v>
      </c>
      <c r="E5680" s="2">
        <f t="shared" si="88"/>
        <v>4.9085648148320615E-2</v>
      </c>
    </row>
    <row r="5681" spans="1:5" x14ac:dyDescent="0.25">
      <c r="A5681" t="s">
        <v>1455</v>
      </c>
      <c r="B5681" t="s">
        <v>70</v>
      </c>
      <c r="C5681" s="1">
        <v>45817.980358796296</v>
      </c>
      <c r="D5681" s="1">
        <v>45817.983854166669</v>
      </c>
      <c r="E5681" s="2">
        <f t="shared" si="88"/>
        <v>3.4953703725477681E-3</v>
      </c>
    </row>
    <row r="5682" spans="1:5" x14ac:dyDescent="0.25">
      <c r="A5682" t="s">
        <v>2230</v>
      </c>
      <c r="B5682" t="s">
        <v>118</v>
      </c>
      <c r="C5682" s="1">
        <v>45817.980555555558</v>
      </c>
      <c r="D5682" s="1">
        <v>45817.990277777775</v>
      </c>
      <c r="E5682" s="2">
        <f t="shared" si="88"/>
        <v>9.7222222175332718E-3</v>
      </c>
    </row>
    <row r="5683" spans="1:5" x14ac:dyDescent="0.25">
      <c r="A5683" t="s">
        <v>1638</v>
      </c>
      <c r="B5683" t="s">
        <v>255</v>
      </c>
      <c r="C5683" s="1">
        <v>45817.980555555558</v>
      </c>
      <c r="D5683" s="1">
        <v>45818.101388888892</v>
      </c>
      <c r="E5683" s="2">
        <f t="shared" si="88"/>
        <v>0.12083333333430346</v>
      </c>
    </row>
    <row r="5684" spans="1:5" x14ac:dyDescent="0.25">
      <c r="A5684" t="s">
        <v>2107</v>
      </c>
      <c r="B5684" t="s">
        <v>263</v>
      </c>
      <c r="C5684" s="1">
        <v>45817.980555555558</v>
      </c>
      <c r="D5684" s="1">
        <v>45817.987500000003</v>
      </c>
      <c r="E5684" s="2">
        <f t="shared" si="88"/>
        <v>6.9444444452528842E-3</v>
      </c>
    </row>
    <row r="5685" spans="1:5" x14ac:dyDescent="0.25">
      <c r="A5685" t="s">
        <v>1577</v>
      </c>
      <c r="B5685" t="s">
        <v>318</v>
      </c>
      <c r="C5685" s="1">
        <v>45817.980555555558</v>
      </c>
      <c r="D5685" s="1">
        <v>45818.069444444445</v>
      </c>
      <c r="E5685" s="2">
        <f t="shared" si="88"/>
        <v>8.8888888887595385E-2</v>
      </c>
    </row>
    <row r="5686" spans="1:5" x14ac:dyDescent="0.25">
      <c r="A5686" t="s">
        <v>1888</v>
      </c>
      <c r="B5686" t="s">
        <v>322</v>
      </c>
      <c r="C5686" s="1">
        <v>45817.980555555558</v>
      </c>
      <c r="D5686" s="1">
        <v>45818.015277777777</v>
      </c>
      <c r="E5686" s="2">
        <f t="shared" si="88"/>
        <v>3.4722222218988463E-2</v>
      </c>
    </row>
    <row r="5687" spans="1:5" x14ac:dyDescent="0.25">
      <c r="A5687" t="s">
        <v>1565</v>
      </c>
      <c r="B5687" t="s">
        <v>478</v>
      </c>
      <c r="C5687" s="1">
        <v>45817.980555555558</v>
      </c>
      <c r="D5687" s="1">
        <v>45818.006944444445</v>
      </c>
      <c r="E5687" s="2">
        <f t="shared" si="88"/>
        <v>2.6388888887595385E-2</v>
      </c>
    </row>
    <row r="5688" spans="1:5" x14ac:dyDescent="0.25">
      <c r="A5688" t="s">
        <v>1854</v>
      </c>
      <c r="B5688" t="s">
        <v>736</v>
      </c>
      <c r="C5688" s="1">
        <v>45817.980555555558</v>
      </c>
      <c r="D5688" s="1">
        <v>45818.008333333331</v>
      </c>
      <c r="E5688" s="2">
        <f t="shared" si="88"/>
        <v>2.7777777773735579E-2</v>
      </c>
    </row>
    <row r="5689" spans="1:5" x14ac:dyDescent="0.25">
      <c r="A5689" t="s">
        <v>1496</v>
      </c>
      <c r="B5689" t="s">
        <v>984</v>
      </c>
      <c r="C5689" s="1">
        <v>45817.980555555558</v>
      </c>
      <c r="D5689" s="1">
        <v>45818.033333333333</v>
      </c>
      <c r="E5689" s="2">
        <f t="shared" si="88"/>
        <v>5.2777777775190771E-2</v>
      </c>
    </row>
    <row r="5690" spans="1:5" x14ac:dyDescent="0.25">
      <c r="A5690" t="s">
        <v>1900</v>
      </c>
      <c r="B5690" t="s">
        <v>1048</v>
      </c>
      <c r="C5690" s="1">
        <v>45817.980555555558</v>
      </c>
      <c r="D5690" s="1">
        <v>45818.073611111111</v>
      </c>
      <c r="E5690" s="2">
        <f t="shared" si="88"/>
        <v>9.3055555553291924E-2</v>
      </c>
    </row>
    <row r="5691" spans="1:5" x14ac:dyDescent="0.25">
      <c r="A5691" t="s">
        <v>1618</v>
      </c>
      <c r="B5691" t="s">
        <v>584</v>
      </c>
      <c r="C5691" s="1">
        <v>45817.980844907404</v>
      </c>
      <c r="D5691" s="1">
        <v>45818.028217592589</v>
      </c>
      <c r="E5691" s="2">
        <f t="shared" si="88"/>
        <v>4.7372685185109731E-2</v>
      </c>
    </row>
    <row r="5692" spans="1:5" x14ac:dyDescent="0.25">
      <c r="A5692" t="s">
        <v>1355</v>
      </c>
      <c r="B5692" t="s">
        <v>917</v>
      </c>
      <c r="C5692" s="1">
        <v>45817.981168981481</v>
      </c>
      <c r="D5692" s="1">
        <v>45817.982094907406</v>
      </c>
      <c r="E5692" s="2">
        <f t="shared" si="88"/>
        <v>9.2592592409346253E-4</v>
      </c>
    </row>
    <row r="5693" spans="1:5" x14ac:dyDescent="0.25">
      <c r="A5693" t="s">
        <v>1665</v>
      </c>
      <c r="B5693" t="s">
        <v>1035</v>
      </c>
      <c r="C5693" s="1">
        <v>45817.981631944444</v>
      </c>
      <c r="D5693" s="1">
        <v>45817.983356481483</v>
      </c>
      <c r="E5693" s="2">
        <f t="shared" si="88"/>
        <v>1.7245370399905369E-3</v>
      </c>
    </row>
    <row r="5694" spans="1:5" x14ac:dyDescent="0.25">
      <c r="A5694" t="s">
        <v>1254</v>
      </c>
      <c r="B5694" t="s">
        <v>30</v>
      </c>
      <c r="C5694" s="1">
        <v>45817.981944444444</v>
      </c>
      <c r="D5694" s="1">
        <v>45817.988888888889</v>
      </c>
      <c r="E5694" s="2">
        <f t="shared" si="88"/>
        <v>6.9444444452528842E-3</v>
      </c>
    </row>
    <row r="5695" spans="1:5" x14ac:dyDescent="0.25">
      <c r="A5695" t="s">
        <v>1378</v>
      </c>
      <c r="B5695" t="s">
        <v>208</v>
      </c>
      <c r="C5695" s="1">
        <v>45817.981944444444</v>
      </c>
      <c r="D5695" s="1">
        <v>45818.001388888886</v>
      </c>
      <c r="E5695" s="2">
        <f t="shared" si="88"/>
        <v>1.9444444442342501E-2</v>
      </c>
    </row>
    <row r="5696" spans="1:5" x14ac:dyDescent="0.25">
      <c r="A5696" t="s">
        <v>1263</v>
      </c>
      <c r="B5696" t="s">
        <v>295</v>
      </c>
      <c r="C5696" s="1">
        <v>45817.981944444444</v>
      </c>
      <c r="D5696" s="1">
        <v>45818.136111111111</v>
      </c>
      <c r="E5696" s="2">
        <f t="shared" si="88"/>
        <v>0.15416666666715173</v>
      </c>
    </row>
    <row r="5697" spans="1:5" x14ac:dyDescent="0.25">
      <c r="A5697" t="s">
        <v>2277</v>
      </c>
      <c r="B5697" t="s">
        <v>850</v>
      </c>
      <c r="C5697" s="1">
        <v>45817.981944444444</v>
      </c>
      <c r="D5697" s="1">
        <v>45817.99722222222</v>
      </c>
      <c r="E5697" s="2">
        <f t="shared" si="88"/>
        <v>1.5277777776645962E-2</v>
      </c>
    </row>
    <row r="5698" spans="1:5" x14ac:dyDescent="0.25">
      <c r="A5698" t="s">
        <v>1350</v>
      </c>
      <c r="B5698" t="s">
        <v>168</v>
      </c>
      <c r="C5698" s="1">
        <v>45817.982534722221</v>
      </c>
      <c r="D5698" s="1">
        <v>45817.998217592591</v>
      </c>
      <c r="E5698" s="2">
        <f t="shared" si="88"/>
        <v>1.5682870369346347E-2</v>
      </c>
    </row>
    <row r="5699" spans="1:5" x14ac:dyDescent="0.25">
      <c r="A5699" t="s">
        <v>1938</v>
      </c>
      <c r="B5699" t="s">
        <v>386</v>
      </c>
      <c r="C5699" s="1">
        <v>45817.98333333333</v>
      </c>
      <c r="D5699" s="1">
        <v>45818.001388888886</v>
      </c>
      <c r="E5699" s="2">
        <f t="shared" ref="E5699:E5762" si="89">D5699-C5699</f>
        <v>1.8055555556202307E-2</v>
      </c>
    </row>
    <row r="5700" spans="1:5" x14ac:dyDescent="0.25">
      <c r="A5700" t="s">
        <v>2082</v>
      </c>
      <c r="B5700" t="s">
        <v>556</v>
      </c>
      <c r="C5700" s="1">
        <v>45817.98333333333</v>
      </c>
      <c r="D5700" s="1">
        <v>45818.040277777778</v>
      </c>
      <c r="E5700" s="2">
        <f t="shared" si="89"/>
        <v>5.6944444448163267E-2</v>
      </c>
    </row>
    <row r="5701" spans="1:5" x14ac:dyDescent="0.25">
      <c r="A5701" t="s">
        <v>1590</v>
      </c>
      <c r="B5701" t="s">
        <v>787</v>
      </c>
      <c r="C5701" s="1">
        <v>45817.98333333333</v>
      </c>
      <c r="D5701" s="1">
        <v>45817.993055555555</v>
      </c>
      <c r="E5701" s="2">
        <f t="shared" si="89"/>
        <v>9.7222222248092294E-3</v>
      </c>
    </row>
    <row r="5702" spans="1:5" x14ac:dyDescent="0.25">
      <c r="A5702" t="s">
        <v>1643</v>
      </c>
      <c r="B5702" t="s">
        <v>833</v>
      </c>
      <c r="C5702" s="1">
        <v>45817.98333333333</v>
      </c>
      <c r="D5702" s="1">
        <v>45818.018055555556</v>
      </c>
      <c r="E5702" s="2">
        <f t="shared" si="89"/>
        <v>3.4722222226264421E-2</v>
      </c>
    </row>
    <row r="5703" spans="1:5" x14ac:dyDescent="0.25">
      <c r="A5703" t="s">
        <v>1556</v>
      </c>
      <c r="B5703" t="s">
        <v>840</v>
      </c>
      <c r="C5703" s="1">
        <v>45817.98333333333</v>
      </c>
      <c r="D5703" s="1">
        <v>45818.063888888886</v>
      </c>
      <c r="E5703" s="2">
        <f t="shared" si="89"/>
        <v>8.0555555556202307E-2</v>
      </c>
    </row>
    <row r="5704" spans="1:5" x14ac:dyDescent="0.25">
      <c r="A5704" t="s">
        <v>2079</v>
      </c>
      <c r="B5704" t="s">
        <v>866</v>
      </c>
      <c r="C5704" s="1">
        <v>45817.98333333333</v>
      </c>
      <c r="D5704" s="1">
        <v>45818.040277777778</v>
      </c>
      <c r="E5704" s="2">
        <f t="shared" si="89"/>
        <v>5.6944444448163267E-2</v>
      </c>
    </row>
    <row r="5705" spans="1:5" x14ac:dyDescent="0.25">
      <c r="A5705" t="s">
        <v>1574</v>
      </c>
      <c r="B5705" t="s">
        <v>1033</v>
      </c>
      <c r="C5705" s="1">
        <v>45817.98333333333</v>
      </c>
      <c r="D5705" s="1">
        <v>45817.993055555555</v>
      </c>
      <c r="E5705" s="2">
        <f t="shared" si="89"/>
        <v>9.7222222248092294E-3</v>
      </c>
    </row>
    <row r="5706" spans="1:5" x14ac:dyDescent="0.25">
      <c r="A5706" t="s">
        <v>1602</v>
      </c>
      <c r="B5706" t="s">
        <v>1062</v>
      </c>
      <c r="C5706" s="1">
        <v>45817.98333333333</v>
      </c>
      <c r="D5706" s="1">
        <v>45817.997453703705</v>
      </c>
      <c r="E5706" s="2">
        <f t="shared" si="89"/>
        <v>1.4120370375167113E-2</v>
      </c>
    </row>
    <row r="5707" spans="1:5" x14ac:dyDescent="0.25">
      <c r="A5707" t="s">
        <v>1646</v>
      </c>
      <c r="B5707" t="s">
        <v>1197</v>
      </c>
      <c r="C5707" s="1">
        <v>45817.98333333333</v>
      </c>
      <c r="D5707" s="1">
        <v>45818.023611111108</v>
      </c>
      <c r="E5707" s="2">
        <f t="shared" si="89"/>
        <v>4.0277777778101154E-2</v>
      </c>
    </row>
    <row r="5708" spans="1:5" x14ac:dyDescent="0.25">
      <c r="A5708" t="s">
        <v>1822</v>
      </c>
      <c r="B5708" t="s">
        <v>98</v>
      </c>
      <c r="C5708" s="1">
        <v>45817.983518518522</v>
      </c>
      <c r="D5708" s="1">
        <v>45818.205740740741</v>
      </c>
      <c r="E5708" s="2">
        <f t="shared" si="89"/>
        <v>0.22222222221898846</v>
      </c>
    </row>
    <row r="5709" spans="1:5" x14ac:dyDescent="0.25">
      <c r="A5709" t="s">
        <v>1639</v>
      </c>
      <c r="B5709" t="s">
        <v>448</v>
      </c>
      <c r="C5709" s="1">
        <v>45817.984722222223</v>
      </c>
      <c r="D5709" s="1">
        <v>45818.00277777778</v>
      </c>
      <c r="E5709" s="2">
        <f t="shared" si="89"/>
        <v>1.8055555556202307E-2</v>
      </c>
    </row>
    <row r="5710" spans="1:5" x14ac:dyDescent="0.25">
      <c r="A5710" t="s">
        <v>2233</v>
      </c>
      <c r="B5710" t="s">
        <v>777</v>
      </c>
      <c r="C5710" s="1">
        <v>45817.984722222223</v>
      </c>
      <c r="D5710" s="1">
        <v>45817.995833333334</v>
      </c>
      <c r="E5710" s="2">
        <f t="shared" si="89"/>
        <v>1.1111111110949423E-2</v>
      </c>
    </row>
    <row r="5711" spans="1:5" x14ac:dyDescent="0.25">
      <c r="A5711" t="s">
        <v>1279</v>
      </c>
      <c r="B5711" t="s">
        <v>1169</v>
      </c>
      <c r="C5711" s="1">
        <v>45817.984722222223</v>
      </c>
      <c r="D5711" s="1">
        <v>45817.991666666669</v>
      </c>
      <c r="E5711" s="2">
        <f t="shared" si="89"/>
        <v>6.9444444452528842E-3</v>
      </c>
    </row>
    <row r="5712" spans="1:5" x14ac:dyDescent="0.25">
      <c r="A5712" t="s">
        <v>1681</v>
      </c>
      <c r="B5712" t="s">
        <v>1182</v>
      </c>
      <c r="C5712" s="1">
        <v>45817.984722222223</v>
      </c>
      <c r="D5712" s="1">
        <v>45817.990277777775</v>
      </c>
      <c r="E5712" s="2">
        <f t="shared" si="89"/>
        <v>5.5555555518367328E-3</v>
      </c>
    </row>
    <row r="5713" spans="1:5" x14ac:dyDescent="0.25">
      <c r="A5713" t="s">
        <v>1661</v>
      </c>
      <c r="B5713" t="s">
        <v>400</v>
      </c>
      <c r="C5713" s="1">
        <v>45817.985000000001</v>
      </c>
      <c r="D5713" s="1">
        <v>45818.03701388889</v>
      </c>
      <c r="E5713" s="2">
        <f t="shared" si="89"/>
        <v>5.2013888889632653E-2</v>
      </c>
    </row>
    <row r="5714" spans="1:5" x14ac:dyDescent="0.25">
      <c r="A5714" t="s">
        <v>1727</v>
      </c>
      <c r="B5714" t="s">
        <v>89</v>
      </c>
      <c r="C5714" s="1">
        <v>45817.986111111109</v>
      </c>
      <c r="D5714" s="1">
        <v>45818</v>
      </c>
      <c r="E5714" s="2">
        <f t="shared" si="89"/>
        <v>1.3888888890505768E-2</v>
      </c>
    </row>
    <row r="5715" spans="1:5" x14ac:dyDescent="0.25">
      <c r="A5715" t="s">
        <v>2144</v>
      </c>
      <c r="B5715" t="s">
        <v>1097</v>
      </c>
      <c r="C5715" s="1">
        <v>45817.986111111109</v>
      </c>
      <c r="D5715" s="1">
        <v>45818.01666666667</v>
      </c>
      <c r="E5715" s="2">
        <f t="shared" si="89"/>
        <v>3.0555555560567882E-2</v>
      </c>
    </row>
    <row r="5716" spans="1:5" x14ac:dyDescent="0.25">
      <c r="A5716" t="s">
        <v>1771</v>
      </c>
      <c r="B5716" t="s">
        <v>247</v>
      </c>
      <c r="C5716" s="1">
        <v>45817.987500000003</v>
      </c>
      <c r="D5716" s="1">
        <v>45817.990277777775</v>
      </c>
      <c r="E5716" s="2">
        <f t="shared" si="89"/>
        <v>2.7777777722803876E-3</v>
      </c>
    </row>
    <row r="5717" spans="1:5" x14ac:dyDescent="0.25">
      <c r="A5717" t="s">
        <v>1933</v>
      </c>
      <c r="B5717" t="s">
        <v>988</v>
      </c>
      <c r="C5717" s="1">
        <v>45817.987500000003</v>
      </c>
      <c r="D5717" s="1">
        <v>45818.011111111111</v>
      </c>
      <c r="E5717" s="2">
        <f t="shared" si="89"/>
        <v>2.361111110803904E-2</v>
      </c>
    </row>
    <row r="5718" spans="1:5" x14ac:dyDescent="0.25">
      <c r="A5718" t="s">
        <v>1364</v>
      </c>
      <c r="B5718" t="s">
        <v>1119</v>
      </c>
      <c r="C5718" s="1">
        <v>45817.987500000003</v>
      </c>
      <c r="D5718" s="1">
        <v>45817.993055555555</v>
      </c>
      <c r="E5718" s="2">
        <f t="shared" si="89"/>
        <v>5.5555555518367328E-3</v>
      </c>
    </row>
    <row r="5719" spans="1:5" x14ac:dyDescent="0.25">
      <c r="A5719" t="s">
        <v>1901</v>
      </c>
      <c r="B5719" t="s">
        <v>1175</v>
      </c>
      <c r="C5719" s="1">
        <v>45817.987500000003</v>
      </c>
      <c r="D5719" s="1">
        <v>45818.011111111111</v>
      </c>
      <c r="E5719" s="2">
        <f t="shared" si="89"/>
        <v>2.361111110803904E-2</v>
      </c>
    </row>
    <row r="5720" spans="1:5" x14ac:dyDescent="0.25">
      <c r="A5720" t="s">
        <v>1593</v>
      </c>
      <c r="B5720" t="s">
        <v>1193</v>
      </c>
      <c r="C5720" s="1">
        <v>45817.987500000003</v>
      </c>
      <c r="D5720" s="1">
        <v>45817.990277777775</v>
      </c>
      <c r="E5720" s="2">
        <f t="shared" si="89"/>
        <v>2.7777777722803876E-3</v>
      </c>
    </row>
    <row r="5721" spans="1:5" x14ac:dyDescent="0.25">
      <c r="A5721" t="s">
        <v>1949</v>
      </c>
      <c r="B5721" t="s">
        <v>1232</v>
      </c>
      <c r="C5721" s="1">
        <v>45817.987500000003</v>
      </c>
      <c r="D5721" s="1">
        <v>45818.043055555558</v>
      </c>
      <c r="E5721" s="2">
        <f t="shared" si="89"/>
        <v>5.5555555554747116E-2</v>
      </c>
    </row>
    <row r="5722" spans="1:5" x14ac:dyDescent="0.25">
      <c r="A5722" t="s">
        <v>1914</v>
      </c>
      <c r="B5722" t="s">
        <v>137</v>
      </c>
      <c r="C5722" s="1">
        <v>45817.987638888888</v>
      </c>
      <c r="D5722" s="1">
        <v>45817.993981481479</v>
      </c>
      <c r="E5722" s="2">
        <f t="shared" si="89"/>
        <v>6.3425925909541547E-3</v>
      </c>
    </row>
    <row r="5723" spans="1:5" x14ac:dyDescent="0.25">
      <c r="A5723" t="s">
        <v>2295</v>
      </c>
      <c r="B5723" t="s">
        <v>1217</v>
      </c>
      <c r="C5723" s="1">
        <v>45817.987870370373</v>
      </c>
      <c r="D5723" s="1">
        <v>45818.033425925925</v>
      </c>
      <c r="E5723" s="2">
        <f t="shared" si="89"/>
        <v>4.5555555552709848E-2</v>
      </c>
    </row>
    <row r="5724" spans="1:5" x14ac:dyDescent="0.25">
      <c r="A5724" t="s">
        <v>1313</v>
      </c>
      <c r="B5724" t="s">
        <v>323</v>
      </c>
      <c r="C5724" s="1">
        <v>45817.988310185188</v>
      </c>
      <c r="D5724" s="1">
        <v>45818.00304398148</v>
      </c>
      <c r="E5724" s="2">
        <f t="shared" si="89"/>
        <v>1.4733796291693579E-2</v>
      </c>
    </row>
    <row r="5725" spans="1:5" x14ac:dyDescent="0.25">
      <c r="A5725" t="s">
        <v>2296</v>
      </c>
      <c r="B5725" t="s">
        <v>352</v>
      </c>
      <c r="C5725" s="1">
        <v>45817.988888888889</v>
      </c>
      <c r="D5725" s="1">
        <v>45817.991666666669</v>
      </c>
      <c r="E5725" s="2">
        <f t="shared" si="89"/>
        <v>2.7777777795563452E-3</v>
      </c>
    </row>
    <row r="5726" spans="1:5" x14ac:dyDescent="0.25">
      <c r="A5726" t="s">
        <v>2096</v>
      </c>
      <c r="B5726" t="s">
        <v>511</v>
      </c>
      <c r="C5726" s="1">
        <v>45817.988888888889</v>
      </c>
      <c r="D5726" s="1">
        <v>45818.025000000001</v>
      </c>
      <c r="E5726" s="2">
        <f t="shared" si="89"/>
        <v>3.6111111112404615E-2</v>
      </c>
    </row>
    <row r="5727" spans="1:5" x14ac:dyDescent="0.25">
      <c r="A5727" t="s">
        <v>1273</v>
      </c>
      <c r="B5727" t="s">
        <v>865</v>
      </c>
      <c r="C5727" s="1">
        <v>45817.988888888889</v>
      </c>
      <c r="D5727" s="1">
        <v>45817.994444444441</v>
      </c>
      <c r="E5727" s="2">
        <f t="shared" si="89"/>
        <v>5.5555555518367328E-3</v>
      </c>
    </row>
    <row r="5728" spans="1:5" x14ac:dyDescent="0.25">
      <c r="A5728" t="s">
        <v>2085</v>
      </c>
      <c r="B5728" t="s">
        <v>867</v>
      </c>
      <c r="C5728" s="1">
        <v>45817.988888888889</v>
      </c>
      <c r="D5728" s="1">
        <v>45818.020833333336</v>
      </c>
      <c r="E5728" s="2">
        <f t="shared" si="89"/>
        <v>3.1944444446708076E-2</v>
      </c>
    </row>
    <row r="5729" spans="1:5" x14ac:dyDescent="0.25">
      <c r="A5729" t="s">
        <v>1262</v>
      </c>
      <c r="B5729" t="s">
        <v>986</v>
      </c>
      <c r="C5729" s="1">
        <v>45817.988888888889</v>
      </c>
      <c r="D5729" s="1">
        <v>45817.994444444441</v>
      </c>
      <c r="E5729" s="2">
        <f t="shared" si="89"/>
        <v>5.5555555518367328E-3</v>
      </c>
    </row>
    <row r="5730" spans="1:5" x14ac:dyDescent="0.25">
      <c r="A5730" t="s">
        <v>2081</v>
      </c>
      <c r="B5730" t="s">
        <v>1168</v>
      </c>
      <c r="C5730" s="1">
        <v>45817.988888888889</v>
      </c>
      <c r="D5730" s="1">
        <v>45818</v>
      </c>
      <c r="E5730" s="2">
        <f t="shared" si="89"/>
        <v>1.1111111110949423E-2</v>
      </c>
    </row>
    <row r="5731" spans="1:5" x14ac:dyDescent="0.25">
      <c r="A5731" t="s">
        <v>2153</v>
      </c>
      <c r="B5731" t="s">
        <v>892</v>
      </c>
      <c r="C5731" s="1">
        <v>45817.988923611112</v>
      </c>
      <c r="D5731" s="1">
        <v>45818.027222222219</v>
      </c>
      <c r="E5731" s="2">
        <f t="shared" si="89"/>
        <v>3.8298611107165925E-2</v>
      </c>
    </row>
    <row r="5732" spans="1:5" x14ac:dyDescent="0.25">
      <c r="A5732" t="s">
        <v>1510</v>
      </c>
      <c r="B5732" t="s">
        <v>1150</v>
      </c>
      <c r="C5732" s="1">
        <v>45817.989340277774</v>
      </c>
      <c r="D5732" s="1">
        <v>45818.034849537034</v>
      </c>
      <c r="E5732" s="2">
        <f t="shared" si="89"/>
        <v>4.5509259260143153E-2</v>
      </c>
    </row>
    <row r="5733" spans="1:5" x14ac:dyDescent="0.25">
      <c r="A5733" t="s">
        <v>1455</v>
      </c>
      <c r="B5733" t="s">
        <v>70</v>
      </c>
      <c r="C5733" s="1">
        <v>45817.989548611113</v>
      </c>
      <c r="D5733" s="1">
        <v>45817.992407407408</v>
      </c>
      <c r="E5733" s="2">
        <f t="shared" si="89"/>
        <v>2.8587962951860391E-3</v>
      </c>
    </row>
    <row r="5734" spans="1:5" x14ac:dyDescent="0.25">
      <c r="A5734" t="s">
        <v>2149</v>
      </c>
      <c r="B5734" t="s">
        <v>525</v>
      </c>
      <c r="C5734" s="1">
        <v>45817.989583333336</v>
      </c>
      <c r="D5734" s="1">
        <v>45818.427083333336</v>
      </c>
      <c r="E5734" s="2">
        <f t="shared" si="89"/>
        <v>0.4375</v>
      </c>
    </row>
    <row r="5735" spans="1:5" x14ac:dyDescent="0.25">
      <c r="A5735" t="s">
        <v>2297</v>
      </c>
      <c r="B5735" t="s">
        <v>768</v>
      </c>
      <c r="C5735" s="1">
        <v>45817.989722222221</v>
      </c>
      <c r="D5735" s="1">
        <v>45818.401956018519</v>
      </c>
      <c r="E5735" s="2">
        <f t="shared" si="89"/>
        <v>0.41223379629809642</v>
      </c>
    </row>
    <row r="5736" spans="1:5" x14ac:dyDescent="0.25">
      <c r="A5736" t="s">
        <v>1733</v>
      </c>
      <c r="B5736" t="s">
        <v>489</v>
      </c>
      <c r="C5736" s="1">
        <v>45817.98982638889</v>
      </c>
      <c r="D5736" s="1">
        <v>45818.235208333332</v>
      </c>
      <c r="E5736" s="2">
        <f t="shared" si="89"/>
        <v>0.24538194444176042</v>
      </c>
    </row>
    <row r="5737" spans="1:5" x14ac:dyDescent="0.25">
      <c r="A5737" t="s">
        <v>1671</v>
      </c>
      <c r="B5737" t="s">
        <v>41</v>
      </c>
      <c r="C5737" s="1">
        <v>45817.990277777775</v>
      </c>
      <c r="D5737" s="1">
        <v>45818.008333333331</v>
      </c>
      <c r="E5737" s="2">
        <f t="shared" si="89"/>
        <v>1.8055555556202307E-2</v>
      </c>
    </row>
    <row r="5738" spans="1:5" x14ac:dyDescent="0.25">
      <c r="A5738" t="s">
        <v>1265</v>
      </c>
      <c r="B5738" t="s">
        <v>480</v>
      </c>
      <c r="C5738" s="1">
        <v>45817.990277777775</v>
      </c>
      <c r="D5738" s="1">
        <v>45818.056944444441</v>
      </c>
      <c r="E5738" s="2">
        <f t="shared" si="89"/>
        <v>6.6666666665696539E-2</v>
      </c>
    </row>
    <row r="5739" spans="1:5" x14ac:dyDescent="0.25">
      <c r="A5739" t="s">
        <v>1655</v>
      </c>
      <c r="B5739" t="s">
        <v>495</v>
      </c>
      <c r="C5739" s="1">
        <v>45817.990277777775</v>
      </c>
      <c r="D5739" s="1">
        <v>45818.00277777778</v>
      </c>
      <c r="E5739" s="2">
        <f t="shared" si="89"/>
        <v>1.2500000004365575E-2</v>
      </c>
    </row>
    <row r="5740" spans="1:5" x14ac:dyDescent="0.25">
      <c r="A5740" t="s">
        <v>2298</v>
      </c>
      <c r="B5740" t="s">
        <v>987</v>
      </c>
      <c r="C5740" s="1">
        <v>45817.990277777775</v>
      </c>
      <c r="D5740" s="1">
        <v>45818.261111111111</v>
      </c>
      <c r="E5740" s="2">
        <f t="shared" si="89"/>
        <v>0.27083333333575865</v>
      </c>
    </row>
    <row r="5741" spans="1:5" x14ac:dyDescent="0.25">
      <c r="A5741" t="s">
        <v>1413</v>
      </c>
      <c r="B5741" t="s">
        <v>1128</v>
      </c>
      <c r="C5741" s="1">
        <v>45817.990289351852</v>
      </c>
      <c r="D5741" s="1">
        <v>45818.02270833333</v>
      </c>
      <c r="E5741" s="2">
        <f t="shared" si="89"/>
        <v>3.2418981478258502E-2</v>
      </c>
    </row>
    <row r="5742" spans="1:5" x14ac:dyDescent="0.25">
      <c r="A5742" t="s">
        <v>1694</v>
      </c>
      <c r="B5742" t="s">
        <v>150</v>
      </c>
      <c r="C5742" s="1">
        <v>45817.990706018521</v>
      </c>
      <c r="D5742" s="1">
        <v>45818.148310185185</v>
      </c>
      <c r="E5742" s="2">
        <f t="shared" si="89"/>
        <v>0.15760416666307719</v>
      </c>
    </row>
    <row r="5743" spans="1:5" x14ac:dyDescent="0.25">
      <c r="A5743" t="s">
        <v>1891</v>
      </c>
      <c r="B5743" t="s">
        <v>1240</v>
      </c>
      <c r="C5743" s="1">
        <v>45817.990787037037</v>
      </c>
      <c r="D5743" s="1">
        <v>45818.049814814818</v>
      </c>
      <c r="E5743" s="2">
        <f t="shared" si="89"/>
        <v>5.9027777781011537E-2</v>
      </c>
    </row>
    <row r="5744" spans="1:5" x14ac:dyDescent="0.25">
      <c r="A5744" t="s">
        <v>1897</v>
      </c>
      <c r="B5744" t="s">
        <v>993</v>
      </c>
      <c r="C5744" s="1">
        <v>45817.990925925929</v>
      </c>
      <c r="D5744" s="1">
        <v>45818.030266203707</v>
      </c>
      <c r="E5744" s="2">
        <f t="shared" si="89"/>
        <v>3.9340277777228039E-2</v>
      </c>
    </row>
    <row r="5745" spans="1:5" x14ac:dyDescent="0.25">
      <c r="A5745" t="s">
        <v>1340</v>
      </c>
      <c r="B5745" t="s">
        <v>429</v>
      </c>
      <c r="C5745" s="1">
        <v>45817.991226851853</v>
      </c>
      <c r="D5745" s="1">
        <v>45818.004525462966</v>
      </c>
      <c r="E5745" s="2">
        <f t="shared" si="89"/>
        <v>1.3298611112986691E-2</v>
      </c>
    </row>
    <row r="5746" spans="1:5" x14ac:dyDescent="0.25">
      <c r="A5746" t="s">
        <v>1665</v>
      </c>
      <c r="B5746" t="s">
        <v>1035</v>
      </c>
      <c r="C5746" s="1">
        <v>45817.991574074076</v>
      </c>
      <c r="D5746" s="1">
        <v>45817.993310185186</v>
      </c>
      <c r="E5746" s="2">
        <f t="shared" si="89"/>
        <v>1.7361111094942316E-3</v>
      </c>
    </row>
    <row r="5747" spans="1:5" x14ac:dyDescent="0.25">
      <c r="A5747" t="s">
        <v>1924</v>
      </c>
      <c r="B5747" t="s">
        <v>2</v>
      </c>
      <c r="C5747" s="1">
        <v>45817.991666666669</v>
      </c>
      <c r="D5747" s="1">
        <v>45818.026388888888</v>
      </c>
      <c r="E5747" s="2">
        <f t="shared" si="89"/>
        <v>3.4722222218988463E-2</v>
      </c>
    </row>
    <row r="5748" spans="1:5" x14ac:dyDescent="0.25">
      <c r="A5748" t="s">
        <v>1254</v>
      </c>
      <c r="B5748" t="s">
        <v>30</v>
      </c>
      <c r="C5748" s="1">
        <v>45817.991666666669</v>
      </c>
      <c r="D5748" s="1">
        <v>45817.994444444441</v>
      </c>
      <c r="E5748" s="2">
        <f t="shared" si="89"/>
        <v>2.7777777722803876E-3</v>
      </c>
    </row>
    <row r="5749" spans="1:5" x14ac:dyDescent="0.25">
      <c r="A5749" t="s">
        <v>2044</v>
      </c>
      <c r="B5749" t="s">
        <v>64</v>
      </c>
      <c r="C5749" s="1">
        <v>45817.991666666669</v>
      </c>
      <c r="D5749" s="1">
        <v>45818.008333333331</v>
      </c>
      <c r="E5749" s="2">
        <f t="shared" si="89"/>
        <v>1.6666666662786156E-2</v>
      </c>
    </row>
    <row r="5750" spans="1:5" x14ac:dyDescent="0.25">
      <c r="A5750" t="s">
        <v>1892</v>
      </c>
      <c r="B5750" t="s">
        <v>402</v>
      </c>
      <c r="C5750" s="1">
        <v>45817.991666666669</v>
      </c>
      <c r="D5750" s="1">
        <v>45818.037499999999</v>
      </c>
      <c r="E5750" s="2">
        <f t="shared" si="89"/>
        <v>4.5833333329937886E-2</v>
      </c>
    </row>
    <row r="5751" spans="1:5" x14ac:dyDescent="0.25">
      <c r="A5751" t="s">
        <v>1893</v>
      </c>
      <c r="B5751" t="s">
        <v>619</v>
      </c>
      <c r="C5751" s="1">
        <v>45817.991666666669</v>
      </c>
      <c r="D5751" s="1">
        <v>45818.051388888889</v>
      </c>
      <c r="E5751" s="2">
        <f t="shared" si="89"/>
        <v>5.9722222220443655E-2</v>
      </c>
    </row>
    <row r="5752" spans="1:5" x14ac:dyDescent="0.25">
      <c r="A5752" t="s">
        <v>2299</v>
      </c>
      <c r="B5752" t="s">
        <v>843</v>
      </c>
      <c r="C5752" s="1">
        <v>45817.991666666669</v>
      </c>
      <c r="D5752" s="1">
        <v>45818.041666666664</v>
      </c>
      <c r="E5752" s="2">
        <f t="shared" si="89"/>
        <v>4.9999999995634425E-2</v>
      </c>
    </row>
    <row r="5753" spans="1:5" x14ac:dyDescent="0.25">
      <c r="A5753" t="s">
        <v>2191</v>
      </c>
      <c r="B5753" t="s">
        <v>1152</v>
      </c>
      <c r="C5753" s="1">
        <v>45817.991898148146</v>
      </c>
      <c r="D5753" s="1">
        <v>45818.282905092594</v>
      </c>
      <c r="E5753" s="2">
        <f t="shared" si="89"/>
        <v>0.29100694444787223</v>
      </c>
    </row>
    <row r="5754" spans="1:5" x14ac:dyDescent="0.25">
      <c r="A5754" t="s">
        <v>2077</v>
      </c>
      <c r="B5754" t="s">
        <v>197</v>
      </c>
      <c r="C5754" s="1">
        <v>45817.993055555555</v>
      </c>
      <c r="D5754" s="1">
        <v>45818.001388888886</v>
      </c>
      <c r="E5754" s="2">
        <f t="shared" si="89"/>
        <v>8.333333331393078E-3</v>
      </c>
    </row>
    <row r="5755" spans="1:5" x14ac:dyDescent="0.25">
      <c r="A5755" t="s">
        <v>2200</v>
      </c>
      <c r="B5755" t="s">
        <v>344</v>
      </c>
      <c r="C5755" s="1">
        <v>45817.993055555555</v>
      </c>
      <c r="D5755" s="1">
        <v>45818.090277777781</v>
      </c>
      <c r="E5755" s="2">
        <f t="shared" si="89"/>
        <v>9.7222222226264421E-2</v>
      </c>
    </row>
    <row r="5756" spans="1:5" x14ac:dyDescent="0.25">
      <c r="A5756" t="s">
        <v>2300</v>
      </c>
      <c r="B5756" t="s">
        <v>490</v>
      </c>
      <c r="C5756" s="1">
        <v>45817.993055555555</v>
      </c>
      <c r="D5756" s="1">
        <v>45818</v>
      </c>
      <c r="E5756" s="2">
        <f t="shared" si="89"/>
        <v>6.9444444452528842E-3</v>
      </c>
    </row>
    <row r="5757" spans="1:5" x14ac:dyDescent="0.25">
      <c r="A5757" t="s">
        <v>1808</v>
      </c>
      <c r="B5757" t="s">
        <v>944</v>
      </c>
      <c r="C5757" s="1">
        <v>45817.993055555555</v>
      </c>
      <c r="D5757" s="1">
        <v>45818.004166666666</v>
      </c>
      <c r="E5757" s="2">
        <f t="shared" si="89"/>
        <v>1.1111111110949423E-2</v>
      </c>
    </row>
    <row r="5758" spans="1:5" x14ac:dyDescent="0.25">
      <c r="A5758" t="s">
        <v>1944</v>
      </c>
      <c r="B5758" t="s">
        <v>861</v>
      </c>
      <c r="C5758" s="1">
        <v>45817.994409722225</v>
      </c>
      <c r="D5758" s="1">
        <v>45818.053298611114</v>
      </c>
      <c r="E5758" s="2">
        <f t="shared" si="89"/>
        <v>5.8888888888759539E-2</v>
      </c>
    </row>
    <row r="5759" spans="1:5" x14ac:dyDescent="0.25">
      <c r="A5759" t="s">
        <v>1653</v>
      </c>
      <c r="B5759" t="s">
        <v>38</v>
      </c>
      <c r="C5759" s="1">
        <v>45817.994444444441</v>
      </c>
      <c r="D5759" s="1">
        <v>45818.083333333336</v>
      </c>
      <c r="E5759" s="2">
        <f t="shared" si="89"/>
        <v>8.8888888894871343E-2</v>
      </c>
    </row>
    <row r="5760" spans="1:5" x14ac:dyDescent="0.25">
      <c r="A5760" t="s">
        <v>1464</v>
      </c>
      <c r="B5760" t="s">
        <v>873</v>
      </c>
      <c r="C5760" s="1">
        <v>45817.994444444441</v>
      </c>
      <c r="D5760" s="1">
        <v>45818.00277777778</v>
      </c>
      <c r="E5760" s="2">
        <f t="shared" si="89"/>
        <v>8.3333333386690356E-3</v>
      </c>
    </row>
    <row r="5761" spans="1:5" x14ac:dyDescent="0.25">
      <c r="A5761" t="s">
        <v>1574</v>
      </c>
      <c r="B5761" t="s">
        <v>1033</v>
      </c>
      <c r="C5761" s="1">
        <v>45817.994444444441</v>
      </c>
      <c r="D5761" s="1">
        <v>45818.011111111111</v>
      </c>
      <c r="E5761" s="2">
        <f t="shared" si="89"/>
        <v>1.6666666670062114E-2</v>
      </c>
    </row>
    <row r="5762" spans="1:5" x14ac:dyDescent="0.25">
      <c r="A5762" t="s">
        <v>1707</v>
      </c>
      <c r="B5762" t="s">
        <v>1071</v>
      </c>
      <c r="C5762" s="1">
        <v>45817.994444444441</v>
      </c>
      <c r="D5762" s="1">
        <v>45818.005555555559</v>
      </c>
      <c r="E5762" s="2">
        <f t="shared" si="89"/>
        <v>1.1111111118225381E-2</v>
      </c>
    </row>
    <row r="5763" spans="1:5" x14ac:dyDescent="0.25">
      <c r="A5763" t="s">
        <v>2019</v>
      </c>
      <c r="B5763" t="s">
        <v>1207</v>
      </c>
      <c r="C5763" s="1">
        <v>45817.994444444441</v>
      </c>
      <c r="D5763" s="1">
        <v>45818.030555555553</v>
      </c>
      <c r="E5763" s="2">
        <f t="shared" ref="E5763:E5826" si="90">D5763-C5763</f>
        <v>3.6111111112404615E-2</v>
      </c>
    </row>
    <row r="5764" spans="1:5" x14ac:dyDescent="0.25">
      <c r="A5764" t="s">
        <v>2301</v>
      </c>
      <c r="B5764" t="s">
        <v>198</v>
      </c>
      <c r="C5764" s="1">
        <v>45817.995057870372</v>
      </c>
      <c r="D5764" s="1">
        <v>45818.12296296296</v>
      </c>
      <c r="E5764" s="2">
        <f t="shared" si="90"/>
        <v>0.12790509258775273</v>
      </c>
    </row>
    <row r="5765" spans="1:5" x14ac:dyDescent="0.25">
      <c r="A5765" t="s">
        <v>2302</v>
      </c>
      <c r="B5765" t="s">
        <v>938</v>
      </c>
      <c r="C5765" s="1">
        <v>45817.99523148148</v>
      </c>
      <c r="D5765" s="1">
        <v>45818.04965277778</v>
      </c>
      <c r="E5765" s="2">
        <f t="shared" si="90"/>
        <v>5.4421296299551614E-2</v>
      </c>
    </row>
    <row r="5766" spans="1:5" x14ac:dyDescent="0.25">
      <c r="A5766" t="s">
        <v>1634</v>
      </c>
      <c r="B5766" t="s">
        <v>46</v>
      </c>
      <c r="C5766" s="1">
        <v>45817.995833333334</v>
      </c>
      <c r="D5766" s="1">
        <v>45818.005555555559</v>
      </c>
      <c r="E5766" s="2">
        <f t="shared" si="90"/>
        <v>9.7222222248092294E-3</v>
      </c>
    </row>
    <row r="5767" spans="1:5" x14ac:dyDescent="0.25">
      <c r="A5767" t="s">
        <v>1626</v>
      </c>
      <c r="B5767" t="s">
        <v>50</v>
      </c>
      <c r="C5767" s="1">
        <v>45817.995833333334</v>
      </c>
      <c r="D5767" s="1">
        <v>45818.006944444445</v>
      </c>
      <c r="E5767" s="2">
        <f t="shared" si="90"/>
        <v>1.1111111110949423E-2</v>
      </c>
    </row>
    <row r="5768" spans="1:5" x14ac:dyDescent="0.25">
      <c r="A5768" t="s">
        <v>1696</v>
      </c>
      <c r="B5768" t="s">
        <v>368</v>
      </c>
      <c r="C5768" s="1">
        <v>45817.995833333334</v>
      </c>
      <c r="D5768" s="1">
        <v>45818.001388888886</v>
      </c>
      <c r="E5768" s="2">
        <f t="shared" si="90"/>
        <v>5.5555555518367328E-3</v>
      </c>
    </row>
    <row r="5769" spans="1:5" x14ac:dyDescent="0.25">
      <c r="A5769" t="s">
        <v>1729</v>
      </c>
      <c r="B5769" t="s">
        <v>758</v>
      </c>
      <c r="C5769" s="1">
        <v>45817.995833333334</v>
      </c>
      <c r="D5769" s="1">
        <v>45818.215277777781</v>
      </c>
      <c r="E5769" s="2">
        <f t="shared" si="90"/>
        <v>0.21944444444670808</v>
      </c>
    </row>
    <row r="5770" spans="1:5" x14ac:dyDescent="0.25">
      <c r="A5770" t="s">
        <v>1273</v>
      </c>
      <c r="B5770" t="s">
        <v>865</v>
      </c>
      <c r="C5770" s="1">
        <v>45817.995833333334</v>
      </c>
      <c r="D5770" s="1">
        <v>45818.173611111109</v>
      </c>
      <c r="E5770" s="2">
        <f t="shared" si="90"/>
        <v>0.17777777777519077</v>
      </c>
    </row>
    <row r="5771" spans="1:5" x14ac:dyDescent="0.25">
      <c r="A5771" t="s">
        <v>1748</v>
      </c>
      <c r="B5771" t="s">
        <v>952</v>
      </c>
      <c r="C5771" s="1">
        <v>45817.995833333334</v>
      </c>
      <c r="D5771" s="1">
        <v>45818.240277777775</v>
      </c>
      <c r="E5771" s="2">
        <f t="shared" si="90"/>
        <v>0.24444444444088731</v>
      </c>
    </row>
    <row r="5772" spans="1:5" x14ac:dyDescent="0.25">
      <c r="A5772" t="s">
        <v>1262</v>
      </c>
      <c r="B5772" t="s">
        <v>986</v>
      </c>
      <c r="C5772" s="1">
        <v>45817.995833333334</v>
      </c>
      <c r="D5772" s="1">
        <v>45818.001388888886</v>
      </c>
      <c r="E5772" s="2">
        <f t="shared" si="90"/>
        <v>5.5555555518367328E-3</v>
      </c>
    </row>
    <row r="5773" spans="1:5" x14ac:dyDescent="0.25">
      <c r="A5773" t="s">
        <v>1867</v>
      </c>
      <c r="B5773" t="s">
        <v>999</v>
      </c>
      <c r="C5773" s="1">
        <v>45817.995833333334</v>
      </c>
      <c r="D5773" s="1">
        <v>45818.058333333334</v>
      </c>
      <c r="E5773" s="2">
        <f t="shared" si="90"/>
        <v>6.25E-2</v>
      </c>
    </row>
    <row r="5774" spans="1:5" x14ac:dyDescent="0.25">
      <c r="A5774" t="s">
        <v>1743</v>
      </c>
      <c r="B5774" t="s">
        <v>1052</v>
      </c>
      <c r="C5774" s="1">
        <v>45817.995833333334</v>
      </c>
      <c r="D5774" s="1">
        <v>45818.009722222225</v>
      </c>
      <c r="E5774" s="2">
        <f t="shared" si="90"/>
        <v>1.3888888890505768E-2</v>
      </c>
    </row>
    <row r="5775" spans="1:5" x14ac:dyDescent="0.25">
      <c r="A5775" t="s">
        <v>1266</v>
      </c>
      <c r="B5775" t="s">
        <v>1186</v>
      </c>
      <c r="C5775" s="1">
        <v>45817.995833333334</v>
      </c>
      <c r="D5775" s="1">
        <v>45818</v>
      </c>
      <c r="E5775" s="2">
        <f t="shared" si="90"/>
        <v>4.166666665696539E-3</v>
      </c>
    </row>
    <row r="5776" spans="1:5" x14ac:dyDescent="0.25">
      <c r="A5776" t="s">
        <v>1455</v>
      </c>
      <c r="B5776" t="s">
        <v>70</v>
      </c>
      <c r="C5776" s="1">
        <v>45817.997106481482</v>
      </c>
      <c r="D5776" s="1">
        <v>45818.000162037039</v>
      </c>
      <c r="E5776" s="2">
        <f t="shared" si="90"/>
        <v>3.055555556784384E-3</v>
      </c>
    </row>
    <row r="5777" spans="1:5" x14ac:dyDescent="0.25">
      <c r="A5777" t="s">
        <v>2269</v>
      </c>
      <c r="B5777" t="s">
        <v>1</v>
      </c>
      <c r="C5777" s="1">
        <v>45817.99722222222</v>
      </c>
      <c r="D5777" s="1">
        <v>45818.019444444442</v>
      </c>
      <c r="E5777" s="2">
        <f t="shared" si="90"/>
        <v>2.2222222221898846E-2</v>
      </c>
    </row>
    <row r="5778" spans="1:5" x14ac:dyDescent="0.25">
      <c r="A5778" t="s">
        <v>1584</v>
      </c>
      <c r="B5778" t="s">
        <v>399</v>
      </c>
      <c r="C5778" s="1">
        <v>45817.99722222222</v>
      </c>
      <c r="D5778" s="1">
        <v>45818.018055555556</v>
      </c>
      <c r="E5778" s="2">
        <f t="shared" si="90"/>
        <v>2.0833333335758653E-2</v>
      </c>
    </row>
    <row r="5779" spans="1:5" x14ac:dyDescent="0.25">
      <c r="A5779" t="s">
        <v>1507</v>
      </c>
      <c r="B5779" t="s">
        <v>488</v>
      </c>
      <c r="C5779" s="1">
        <v>45817.99722222222</v>
      </c>
      <c r="D5779" s="1">
        <v>45818.011111111111</v>
      </c>
      <c r="E5779" s="2">
        <f t="shared" si="90"/>
        <v>1.3888888890505768E-2</v>
      </c>
    </row>
    <row r="5780" spans="1:5" x14ac:dyDescent="0.25">
      <c r="A5780" t="s">
        <v>1914</v>
      </c>
      <c r="B5780" t="s">
        <v>137</v>
      </c>
      <c r="C5780" s="1">
        <v>45817.997349537036</v>
      </c>
      <c r="D5780" s="1">
        <v>45818.003425925926</v>
      </c>
      <c r="E5780" s="2">
        <f t="shared" si="90"/>
        <v>6.0763888905057684E-3</v>
      </c>
    </row>
    <row r="5781" spans="1:5" x14ac:dyDescent="0.25">
      <c r="A5781" t="s">
        <v>1602</v>
      </c>
      <c r="B5781" t="s">
        <v>1062</v>
      </c>
      <c r="C5781" s="1">
        <v>45817.997916666667</v>
      </c>
      <c r="D5781" s="1">
        <v>45818.000694444447</v>
      </c>
      <c r="E5781" s="2">
        <f t="shared" si="90"/>
        <v>2.7777777795563452E-3</v>
      </c>
    </row>
    <row r="5782" spans="1:5" x14ac:dyDescent="0.25">
      <c r="A5782" t="s">
        <v>1642</v>
      </c>
      <c r="B5782" t="s">
        <v>14</v>
      </c>
      <c r="C5782" s="1">
        <v>45817.998611111114</v>
      </c>
      <c r="D5782" s="1">
        <v>45818</v>
      </c>
      <c r="E5782" s="2">
        <f t="shared" si="90"/>
        <v>1.3888888861401938E-3</v>
      </c>
    </row>
    <row r="5783" spans="1:5" x14ac:dyDescent="0.25">
      <c r="A5783" t="s">
        <v>2110</v>
      </c>
      <c r="B5783" t="s">
        <v>206</v>
      </c>
      <c r="C5783" s="1">
        <v>45817.998611111114</v>
      </c>
      <c r="D5783" s="1">
        <v>45818.00277777778</v>
      </c>
      <c r="E5783" s="2">
        <f t="shared" si="90"/>
        <v>4.166666665696539E-3</v>
      </c>
    </row>
    <row r="5784" spans="1:5" x14ac:dyDescent="0.25">
      <c r="A5784" t="s">
        <v>2137</v>
      </c>
      <c r="B5784" t="s">
        <v>287</v>
      </c>
      <c r="C5784" s="1">
        <v>45817.998611111114</v>
      </c>
      <c r="D5784" s="1">
        <v>45818.001388888886</v>
      </c>
      <c r="E5784" s="2">
        <f t="shared" si="90"/>
        <v>2.7777777722803876E-3</v>
      </c>
    </row>
    <row r="5785" spans="1:5" x14ac:dyDescent="0.25">
      <c r="A5785" t="s">
        <v>1302</v>
      </c>
      <c r="B5785" t="s">
        <v>648</v>
      </c>
      <c r="C5785" s="1">
        <v>45817.998611111114</v>
      </c>
      <c r="D5785" s="1">
        <v>45818.040277777778</v>
      </c>
      <c r="E5785" s="2">
        <f t="shared" si="90"/>
        <v>4.1666666664241347E-2</v>
      </c>
    </row>
    <row r="5786" spans="1:5" x14ac:dyDescent="0.25">
      <c r="A5786" t="s">
        <v>2056</v>
      </c>
      <c r="B5786" t="s">
        <v>691</v>
      </c>
      <c r="C5786" s="1">
        <v>45817.998611111114</v>
      </c>
      <c r="D5786" s="1">
        <v>45818.001388888886</v>
      </c>
      <c r="E5786" s="2">
        <f t="shared" si="90"/>
        <v>2.7777777722803876E-3</v>
      </c>
    </row>
    <row r="5787" spans="1:5" x14ac:dyDescent="0.25">
      <c r="A5787" t="s">
        <v>1817</v>
      </c>
      <c r="B5787" t="s">
        <v>1103</v>
      </c>
      <c r="C5787" s="1">
        <v>45817.998611111114</v>
      </c>
      <c r="D5787" s="1">
        <v>45818.026388888888</v>
      </c>
      <c r="E5787" s="2">
        <f t="shared" si="90"/>
        <v>2.7777777773735579E-2</v>
      </c>
    </row>
    <row r="5788" spans="1:5" x14ac:dyDescent="0.25">
      <c r="A5788" t="s">
        <v>2279</v>
      </c>
      <c r="B5788" t="s">
        <v>103</v>
      </c>
      <c r="C5788" s="1">
        <v>45817.999479166669</v>
      </c>
      <c r="D5788" s="1">
        <v>45818.000300925924</v>
      </c>
      <c r="E5788" s="2">
        <f t="shared" si="90"/>
        <v>8.2175925490446389E-4</v>
      </c>
    </row>
    <row r="5789" spans="1:5" x14ac:dyDescent="0.25">
      <c r="A5789" t="s">
        <v>1586</v>
      </c>
      <c r="B5789" t="s">
        <v>229</v>
      </c>
      <c r="C5789" s="1">
        <v>45817.999930555554</v>
      </c>
      <c r="D5789" s="1">
        <v>45818.001203703701</v>
      </c>
      <c r="E5789" s="2">
        <f t="shared" si="90"/>
        <v>1.2731481474475004E-3</v>
      </c>
    </row>
    <row r="5790" spans="1:5" x14ac:dyDescent="0.25">
      <c r="A5790" t="s">
        <v>2180</v>
      </c>
      <c r="B5790" t="s">
        <v>101</v>
      </c>
      <c r="C5790" s="1">
        <v>45818</v>
      </c>
      <c r="D5790" s="1">
        <v>45818.020833333336</v>
      </c>
      <c r="E5790" s="2">
        <f t="shared" si="90"/>
        <v>2.0833333335758653E-2</v>
      </c>
    </row>
    <row r="5791" spans="1:5" x14ac:dyDescent="0.25">
      <c r="A5791" t="s">
        <v>1680</v>
      </c>
      <c r="B5791" t="s">
        <v>317</v>
      </c>
      <c r="C5791" s="1">
        <v>45818</v>
      </c>
      <c r="D5791" s="1">
        <v>45818.018055555556</v>
      </c>
      <c r="E5791" s="2">
        <f t="shared" si="90"/>
        <v>1.8055555556202307E-2</v>
      </c>
    </row>
    <row r="5792" spans="1:5" x14ac:dyDescent="0.25">
      <c r="A5792" t="s">
        <v>2294</v>
      </c>
      <c r="B5792" t="s">
        <v>562</v>
      </c>
      <c r="C5792" s="1">
        <v>45818</v>
      </c>
      <c r="D5792" s="1">
        <v>45818.00277777778</v>
      </c>
      <c r="E5792" s="2">
        <f t="shared" si="90"/>
        <v>2.7777777795563452E-3</v>
      </c>
    </row>
    <row r="5793" spans="1:5" x14ac:dyDescent="0.25">
      <c r="A5793" t="s">
        <v>1953</v>
      </c>
      <c r="B5793" t="s">
        <v>728</v>
      </c>
      <c r="C5793" s="1">
        <v>45818</v>
      </c>
      <c r="D5793" s="1">
        <v>45818.072916666664</v>
      </c>
      <c r="E5793" s="2">
        <f t="shared" si="90"/>
        <v>7.2916666664241347E-2</v>
      </c>
    </row>
    <row r="5794" spans="1:5" x14ac:dyDescent="0.25">
      <c r="A5794" t="s">
        <v>1590</v>
      </c>
      <c r="B5794" t="s">
        <v>787</v>
      </c>
      <c r="C5794" s="1">
        <v>45818</v>
      </c>
      <c r="D5794" s="1">
        <v>45818.041666666664</v>
      </c>
      <c r="E5794" s="2">
        <f t="shared" si="90"/>
        <v>4.1666666664241347E-2</v>
      </c>
    </row>
    <row r="5795" spans="1:5" x14ac:dyDescent="0.25">
      <c r="A5795" t="s">
        <v>2303</v>
      </c>
      <c r="B5795" t="s">
        <v>980</v>
      </c>
      <c r="C5795" s="1">
        <v>45818</v>
      </c>
      <c r="D5795" s="1">
        <v>45818.00277777778</v>
      </c>
      <c r="E5795" s="2">
        <f t="shared" si="90"/>
        <v>2.7777777795563452E-3</v>
      </c>
    </row>
    <row r="5796" spans="1:5" x14ac:dyDescent="0.25">
      <c r="A5796" t="s">
        <v>2051</v>
      </c>
      <c r="B5796" t="s">
        <v>1027</v>
      </c>
      <c r="C5796" s="1">
        <v>45818</v>
      </c>
      <c r="D5796" s="1">
        <v>45818.041666666664</v>
      </c>
      <c r="E5796" s="2">
        <f t="shared" si="90"/>
        <v>4.1666666664241347E-2</v>
      </c>
    </row>
    <row r="5797" spans="1:5" x14ac:dyDescent="0.25">
      <c r="A5797" t="s">
        <v>1894</v>
      </c>
      <c r="B5797" t="s">
        <v>1132</v>
      </c>
      <c r="C5797" s="1">
        <v>45818</v>
      </c>
      <c r="D5797" s="1">
        <v>45818.0625</v>
      </c>
      <c r="E5797" s="2">
        <f t="shared" si="90"/>
        <v>6.25E-2</v>
      </c>
    </row>
    <row r="5798" spans="1:5" x14ac:dyDescent="0.25">
      <c r="A5798" t="s">
        <v>1560</v>
      </c>
      <c r="B5798" t="s">
        <v>1196</v>
      </c>
      <c r="C5798" s="1">
        <v>45818</v>
      </c>
      <c r="D5798" s="1">
        <v>45818.069444444445</v>
      </c>
      <c r="E5798" s="2">
        <f t="shared" si="90"/>
        <v>6.9444444445252884E-2</v>
      </c>
    </row>
    <row r="5799" spans="1:5" x14ac:dyDescent="0.25">
      <c r="A5799" t="s">
        <v>1876</v>
      </c>
      <c r="B5799" t="s">
        <v>953</v>
      </c>
      <c r="C5799" s="1">
        <v>45818.000914351855</v>
      </c>
      <c r="D5799" s="1">
        <v>45818.73060185185</v>
      </c>
      <c r="E5799" s="2">
        <f t="shared" si="90"/>
        <v>0.72968749999563443</v>
      </c>
    </row>
    <row r="5800" spans="1:5" x14ac:dyDescent="0.25">
      <c r="A5800" t="s">
        <v>1686</v>
      </c>
      <c r="B5800" t="s">
        <v>895</v>
      </c>
      <c r="C5800" s="1">
        <v>45818.001192129632</v>
      </c>
      <c r="D5800" s="1">
        <v>45818.135787037034</v>
      </c>
      <c r="E5800" s="2">
        <f t="shared" si="90"/>
        <v>0.13459490740206093</v>
      </c>
    </row>
    <row r="5801" spans="1:5" x14ac:dyDescent="0.25">
      <c r="A5801" t="s">
        <v>2235</v>
      </c>
      <c r="B5801" t="s">
        <v>39</v>
      </c>
      <c r="C5801" s="1">
        <v>45818.001388888886</v>
      </c>
      <c r="D5801" s="1">
        <v>45818.04583333333</v>
      </c>
      <c r="E5801" s="2">
        <f t="shared" si="90"/>
        <v>4.4444444443797693E-2</v>
      </c>
    </row>
    <row r="5802" spans="1:5" x14ac:dyDescent="0.25">
      <c r="A5802" t="s">
        <v>2107</v>
      </c>
      <c r="B5802" t="s">
        <v>263</v>
      </c>
      <c r="C5802" s="1">
        <v>45818.001388888886</v>
      </c>
      <c r="D5802" s="1">
        <v>45818.008333333331</v>
      </c>
      <c r="E5802" s="2">
        <f t="shared" si="90"/>
        <v>6.9444444452528842E-3</v>
      </c>
    </row>
    <row r="5803" spans="1:5" x14ac:dyDescent="0.25">
      <c r="A5803" t="s">
        <v>1665</v>
      </c>
      <c r="B5803" t="s">
        <v>1035</v>
      </c>
      <c r="C5803" s="1">
        <v>45818.002453703702</v>
      </c>
      <c r="D5803" s="1">
        <v>45818.004143518519</v>
      </c>
      <c r="E5803" s="2">
        <f t="shared" si="90"/>
        <v>1.6898148169275373E-3</v>
      </c>
    </row>
    <row r="5804" spans="1:5" x14ac:dyDescent="0.25">
      <c r="A5804" t="s">
        <v>1642</v>
      </c>
      <c r="B5804" t="s">
        <v>14</v>
      </c>
      <c r="C5804" s="1">
        <v>45818.00277777778</v>
      </c>
      <c r="D5804" s="1">
        <v>45818.011111111111</v>
      </c>
      <c r="E5804" s="2">
        <f t="shared" si="90"/>
        <v>8.333333331393078E-3</v>
      </c>
    </row>
    <row r="5805" spans="1:5" x14ac:dyDescent="0.25">
      <c r="A5805" t="s">
        <v>2018</v>
      </c>
      <c r="B5805" t="s">
        <v>729</v>
      </c>
      <c r="C5805" s="1">
        <v>45818.00277777778</v>
      </c>
      <c r="D5805" s="1">
        <v>45818.043055555558</v>
      </c>
      <c r="E5805" s="2">
        <f t="shared" si="90"/>
        <v>4.0277777778101154E-2</v>
      </c>
    </row>
    <row r="5806" spans="1:5" x14ac:dyDescent="0.25">
      <c r="A5806" t="s">
        <v>1262</v>
      </c>
      <c r="B5806" t="s">
        <v>986</v>
      </c>
      <c r="C5806" s="1">
        <v>45818.00277777778</v>
      </c>
      <c r="D5806" s="1">
        <v>45818.023611111108</v>
      </c>
      <c r="E5806" s="2">
        <f t="shared" si="90"/>
        <v>2.0833333328482695E-2</v>
      </c>
    </row>
    <row r="5807" spans="1:5" x14ac:dyDescent="0.25">
      <c r="A5807" t="s">
        <v>1317</v>
      </c>
      <c r="B5807" t="s">
        <v>354</v>
      </c>
      <c r="C5807" s="1">
        <v>45818.004166666666</v>
      </c>
      <c r="D5807" s="1">
        <v>45818.080555555556</v>
      </c>
      <c r="E5807" s="2">
        <f t="shared" si="90"/>
        <v>7.6388888890505768E-2</v>
      </c>
    </row>
    <row r="5808" spans="1:5" x14ac:dyDescent="0.25">
      <c r="A5808" t="s">
        <v>1715</v>
      </c>
      <c r="B5808" t="s">
        <v>760</v>
      </c>
      <c r="C5808" s="1">
        <v>45818.004166666666</v>
      </c>
      <c r="D5808" s="1">
        <v>45818.013194444444</v>
      </c>
      <c r="E5808" s="2">
        <f t="shared" si="90"/>
        <v>9.0277777781011537E-3</v>
      </c>
    </row>
    <row r="5809" spans="1:5" x14ac:dyDescent="0.25">
      <c r="A5809" t="s">
        <v>1714</v>
      </c>
      <c r="B5809" t="s">
        <v>289</v>
      </c>
      <c r="C5809" s="1">
        <v>45818.004652777781</v>
      </c>
      <c r="D5809" s="1">
        <v>45818.042337962965</v>
      </c>
      <c r="E5809" s="2">
        <f t="shared" si="90"/>
        <v>3.7685185183363501E-2</v>
      </c>
    </row>
    <row r="5810" spans="1:5" x14ac:dyDescent="0.25">
      <c r="A5810" t="s">
        <v>2304</v>
      </c>
      <c r="B5810" t="s">
        <v>995</v>
      </c>
      <c r="C5810" s="1">
        <v>45818.004918981482</v>
      </c>
      <c r="D5810" s="1">
        <v>45818.019803240742</v>
      </c>
      <c r="E5810" s="2">
        <f t="shared" si="90"/>
        <v>1.488425926072523E-2</v>
      </c>
    </row>
    <row r="5811" spans="1:5" x14ac:dyDescent="0.25">
      <c r="A5811" t="s">
        <v>1340</v>
      </c>
      <c r="B5811" t="s">
        <v>429</v>
      </c>
      <c r="C5811" s="1">
        <v>45818.005740740744</v>
      </c>
      <c r="D5811" s="1">
        <v>45818.019583333335</v>
      </c>
      <c r="E5811" s="2">
        <f t="shared" si="90"/>
        <v>1.3842592590663116E-2</v>
      </c>
    </row>
    <row r="5812" spans="1:5" x14ac:dyDescent="0.25">
      <c r="A5812" t="s">
        <v>1455</v>
      </c>
      <c r="B5812" t="s">
        <v>70</v>
      </c>
      <c r="C5812" s="1">
        <v>45818.006111111114</v>
      </c>
      <c r="D5812" s="1">
        <v>45818.008784722224</v>
      </c>
      <c r="E5812" s="2">
        <f t="shared" si="90"/>
        <v>2.6736111103673466E-3</v>
      </c>
    </row>
    <row r="5813" spans="1:5" x14ac:dyDescent="0.25">
      <c r="A5813" t="s">
        <v>1873</v>
      </c>
      <c r="B5813" t="s">
        <v>362</v>
      </c>
      <c r="C5813" s="1">
        <v>45818.006192129629</v>
      </c>
      <c r="D5813" s="1">
        <v>45818.014224537037</v>
      </c>
      <c r="E5813" s="2">
        <f t="shared" si="90"/>
        <v>8.0324074078816921E-3</v>
      </c>
    </row>
    <row r="5814" spans="1:5" x14ac:dyDescent="0.25">
      <c r="A5814" t="s">
        <v>1683</v>
      </c>
      <c r="B5814" t="s">
        <v>966</v>
      </c>
      <c r="C5814" s="1">
        <v>45818.006307870368</v>
      </c>
      <c r="D5814" s="1">
        <v>45818.035578703704</v>
      </c>
      <c r="E5814" s="2">
        <f t="shared" si="90"/>
        <v>2.9270833336340729E-2</v>
      </c>
    </row>
    <row r="5815" spans="1:5" x14ac:dyDescent="0.25">
      <c r="A5815" t="s">
        <v>1775</v>
      </c>
      <c r="B5815" t="s">
        <v>177</v>
      </c>
      <c r="C5815" s="1">
        <v>45818.00640046296</v>
      </c>
      <c r="D5815" s="1">
        <v>45818.046909722223</v>
      </c>
      <c r="E5815" s="2">
        <f t="shared" si="90"/>
        <v>4.0509259262762498E-2</v>
      </c>
    </row>
    <row r="5816" spans="1:5" x14ac:dyDescent="0.25">
      <c r="A5816" t="s">
        <v>1470</v>
      </c>
      <c r="B5816" t="s">
        <v>630</v>
      </c>
      <c r="C5816" s="1">
        <v>45818.006944444445</v>
      </c>
      <c r="D5816" s="1">
        <v>45818.011111111111</v>
      </c>
      <c r="E5816" s="2">
        <f t="shared" si="90"/>
        <v>4.166666665696539E-3</v>
      </c>
    </row>
    <row r="5817" spans="1:5" x14ac:dyDescent="0.25">
      <c r="A5817" t="s">
        <v>1658</v>
      </c>
      <c r="B5817" t="s">
        <v>1192</v>
      </c>
      <c r="C5817" s="1">
        <v>45818.006944444445</v>
      </c>
      <c r="D5817" s="1">
        <v>45818.030555555553</v>
      </c>
      <c r="E5817" s="2">
        <f t="shared" si="90"/>
        <v>2.361111110803904E-2</v>
      </c>
    </row>
    <row r="5818" spans="1:5" x14ac:dyDescent="0.25">
      <c r="A5818" t="s">
        <v>1914</v>
      </c>
      <c r="B5818" t="s">
        <v>137</v>
      </c>
      <c r="C5818" s="1">
        <v>45818.007025462961</v>
      </c>
      <c r="D5818" s="1">
        <v>45818.013333333336</v>
      </c>
      <c r="E5818" s="2">
        <f t="shared" si="90"/>
        <v>6.3078703751671128E-3</v>
      </c>
    </row>
    <row r="5819" spans="1:5" x14ac:dyDescent="0.25">
      <c r="A5819" t="s">
        <v>2131</v>
      </c>
      <c r="B5819" t="s">
        <v>855</v>
      </c>
      <c r="C5819" s="1">
        <v>45818.007407407407</v>
      </c>
      <c r="D5819" s="1">
        <v>45818.016840277778</v>
      </c>
      <c r="E5819" s="2">
        <f t="shared" si="90"/>
        <v>9.4328703708015382E-3</v>
      </c>
    </row>
    <row r="5820" spans="1:5" x14ac:dyDescent="0.25">
      <c r="A5820" t="s">
        <v>2185</v>
      </c>
      <c r="B5820" t="s">
        <v>363</v>
      </c>
      <c r="C5820" s="1">
        <v>45818.007488425923</v>
      </c>
      <c r="D5820" s="1">
        <v>45818.540185185186</v>
      </c>
      <c r="E5820" s="2">
        <f t="shared" si="90"/>
        <v>0.5326967592627625</v>
      </c>
    </row>
    <row r="5821" spans="1:5" x14ac:dyDescent="0.25">
      <c r="A5821" t="s">
        <v>2305</v>
      </c>
      <c r="B5821" t="s">
        <v>535</v>
      </c>
      <c r="C5821" s="1">
        <v>45818.008333333331</v>
      </c>
      <c r="D5821" s="1">
        <v>45818.191666666666</v>
      </c>
      <c r="E5821" s="2">
        <f t="shared" si="90"/>
        <v>0.18333333333430346</v>
      </c>
    </row>
    <row r="5822" spans="1:5" x14ac:dyDescent="0.25">
      <c r="A5822" t="s">
        <v>1707</v>
      </c>
      <c r="B5822" t="s">
        <v>1071</v>
      </c>
      <c r="C5822" s="1">
        <v>45818.008333333331</v>
      </c>
      <c r="D5822" s="1">
        <v>45818.013888888891</v>
      </c>
      <c r="E5822" s="2">
        <f t="shared" si="90"/>
        <v>5.5555555591126904E-3</v>
      </c>
    </row>
    <row r="5823" spans="1:5" x14ac:dyDescent="0.25">
      <c r="A5823" t="s">
        <v>2081</v>
      </c>
      <c r="B5823" t="s">
        <v>1168</v>
      </c>
      <c r="C5823" s="1">
        <v>45818.008333333331</v>
      </c>
      <c r="D5823" s="1">
        <v>45818.020833333336</v>
      </c>
      <c r="E5823" s="2">
        <f t="shared" si="90"/>
        <v>1.2500000004365575E-2</v>
      </c>
    </row>
    <row r="5824" spans="1:5" x14ac:dyDescent="0.25">
      <c r="A5824" t="s">
        <v>1740</v>
      </c>
      <c r="B5824" t="s">
        <v>270</v>
      </c>
      <c r="C5824" s="1">
        <v>45818.00880787037</v>
      </c>
      <c r="D5824" s="1">
        <v>45818.602986111109</v>
      </c>
      <c r="E5824" s="2">
        <f t="shared" si="90"/>
        <v>0.59417824073898373</v>
      </c>
    </row>
    <row r="5825" spans="1:5" x14ac:dyDescent="0.25">
      <c r="A5825" t="s">
        <v>2306</v>
      </c>
      <c r="B5825" t="s">
        <v>509</v>
      </c>
      <c r="C5825" s="1">
        <v>45818.009467592594</v>
      </c>
      <c r="D5825" s="1">
        <v>45818.097488425927</v>
      </c>
      <c r="E5825" s="2">
        <f t="shared" si="90"/>
        <v>8.8020833332848269E-2</v>
      </c>
    </row>
    <row r="5826" spans="1:5" x14ac:dyDescent="0.25">
      <c r="A5826" t="s">
        <v>1634</v>
      </c>
      <c r="B5826" t="s">
        <v>46</v>
      </c>
      <c r="C5826" s="1">
        <v>45818.009722222225</v>
      </c>
      <c r="D5826" s="1">
        <v>45818.015277777777</v>
      </c>
      <c r="E5826" s="2">
        <f t="shared" si="90"/>
        <v>5.5555555518367328E-3</v>
      </c>
    </row>
    <row r="5827" spans="1:5" x14ac:dyDescent="0.25">
      <c r="A5827" t="s">
        <v>2107</v>
      </c>
      <c r="B5827" t="s">
        <v>263</v>
      </c>
      <c r="C5827" s="1">
        <v>45818.009722222225</v>
      </c>
      <c r="D5827" s="1">
        <v>45818.018055555556</v>
      </c>
      <c r="E5827" s="2">
        <f t="shared" ref="E5827:E5890" si="91">D5827-C5827</f>
        <v>8.333333331393078E-3</v>
      </c>
    </row>
    <row r="5828" spans="1:5" x14ac:dyDescent="0.25">
      <c r="A5828" t="s">
        <v>2137</v>
      </c>
      <c r="B5828" t="s">
        <v>287</v>
      </c>
      <c r="C5828" s="1">
        <v>45818.009722222225</v>
      </c>
      <c r="D5828" s="1">
        <v>45818.012499999997</v>
      </c>
      <c r="E5828" s="2">
        <f t="shared" si="91"/>
        <v>2.7777777722803876E-3</v>
      </c>
    </row>
    <row r="5829" spans="1:5" x14ac:dyDescent="0.25">
      <c r="A5829" t="s">
        <v>1463</v>
      </c>
      <c r="B5829" t="s">
        <v>706</v>
      </c>
      <c r="C5829" s="1">
        <v>45818.009722222225</v>
      </c>
      <c r="D5829" s="1">
        <v>45818.026388888888</v>
      </c>
      <c r="E5829" s="2">
        <f t="shared" si="91"/>
        <v>1.6666666662786156E-2</v>
      </c>
    </row>
    <row r="5830" spans="1:5" x14ac:dyDescent="0.25">
      <c r="A5830" t="s">
        <v>1266</v>
      </c>
      <c r="B5830" t="s">
        <v>1186</v>
      </c>
      <c r="C5830" s="1">
        <v>45818.009722222225</v>
      </c>
      <c r="D5830" s="1">
        <v>45818.012499999997</v>
      </c>
      <c r="E5830" s="2">
        <f t="shared" si="91"/>
        <v>2.7777777722803876E-3</v>
      </c>
    </row>
    <row r="5831" spans="1:5" x14ac:dyDescent="0.25">
      <c r="A5831" t="s">
        <v>1409</v>
      </c>
      <c r="B5831" t="s">
        <v>221</v>
      </c>
      <c r="C5831" s="1">
        <v>45818.010011574072</v>
      </c>
      <c r="D5831" s="1">
        <v>45818.011874999997</v>
      </c>
      <c r="E5831" s="2">
        <f t="shared" si="91"/>
        <v>1.8634259249665774E-3</v>
      </c>
    </row>
    <row r="5832" spans="1:5" x14ac:dyDescent="0.25">
      <c r="A5832" t="s">
        <v>2279</v>
      </c>
      <c r="B5832" t="s">
        <v>103</v>
      </c>
      <c r="C5832" s="1">
        <v>45818.010196759256</v>
      </c>
      <c r="D5832" s="1">
        <v>45818.011030092595</v>
      </c>
      <c r="E5832" s="2">
        <f t="shared" si="91"/>
        <v>8.3333333896007389E-4</v>
      </c>
    </row>
    <row r="5833" spans="1:5" x14ac:dyDescent="0.25">
      <c r="A5833" t="s">
        <v>2186</v>
      </c>
      <c r="B5833" t="s">
        <v>267</v>
      </c>
      <c r="C5833" s="1">
        <v>45818.010381944441</v>
      </c>
      <c r="D5833" s="1">
        <v>45818.010868055557</v>
      </c>
      <c r="E5833" s="2">
        <f t="shared" si="91"/>
        <v>4.8611111560603604E-4</v>
      </c>
    </row>
    <row r="5834" spans="1:5" x14ac:dyDescent="0.25">
      <c r="A5834" t="s">
        <v>1856</v>
      </c>
      <c r="B5834" t="s">
        <v>607</v>
      </c>
      <c r="C5834" s="1">
        <v>45818.010416666664</v>
      </c>
      <c r="D5834" s="1">
        <v>45818.020833333336</v>
      </c>
      <c r="E5834" s="2">
        <f t="shared" si="91"/>
        <v>1.0416666671517305E-2</v>
      </c>
    </row>
    <row r="5835" spans="1:5" x14ac:dyDescent="0.25">
      <c r="A5835" t="s">
        <v>2307</v>
      </c>
      <c r="B5835" t="s">
        <v>963</v>
      </c>
      <c r="C5835" s="1">
        <v>45818.011631944442</v>
      </c>
      <c r="D5835" s="1">
        <v>45818.034594907411</v>
      </c>
      <c r="E5835" s="2">
        <f t="shared" si="91"/>
        <v>2.2962962968449574E-2</v>
      </c>
    </row>
    <row r="5836" spans="1:5" x14ac:dyDescent="0.25">
      <c r="A5836" t="s">
        <v>2308</v>
      </c>
      <c r="B5836" t="s">
        <v>1069</v>
      </c>
      <c r="C5836" s="1">
        <v>45818.012094907404</v>
      </c>
      <c r="D5836" s="1">
        <v>45818.048668981479</v>
      </c>
      <c r="E5836" s="2">
        <f t="shared" si="91"/>
        <v>3.6574074074451346E-2</v>
      </c>
    </row>
    <row r="5837" spans="1:5" x14ac:dyDescent="0.25">
      <c r="A5837" t="s">
        <v>1942</v>
      </c>
      <c r="B5837" t="s">
        <v>464</v>
      </c>
      <c r="C5837" s="1">
        <v>45818.012106481481</v>
      </c>
      <c r="D5837" s="1">
        <v>45818.030925925923</v>
      </c>
      <c r="E5837" s="2">
        <f t="shared" si="91"/>
        <v>1.8819444441760425E-2</v>
      </c>
    </row>
    <row r="5838" spans="1:5" x14ac:dyDescent="0.25">
      <c r="A5838" t="s">
        <v>1754</v>
      </c>
      <c r="B5838" t="s">
        <v>487</v>
      </c>
      <c r="C5838" s="1">
        <v>45818.012418981481</v>
      </c>
      <c r="D5838" s="1">
        <v>45818.049259259256</v>
      </c>
      <c r="E5838" s="2">
        <f t="shared" si="91"/>
        <v>3.6840277774899732E-2</v>
      </c>
    </row>
    <row r="5839" spans="1:5" x14ac:dyDescent="0.25">
      <c r="A5839" t="s">
        <v>1350</v>
      </c>
      <c r="B5839" t="s">
        <v>168</v>
      </c>
      <c r="C5839" s="1">
        <v>45818.012858796297</v>
      </c>
      <c r="D5839" s="1">
        <v>45818.032418981478</v>
      </c>
      <c r="E5839" s="2">
        <f t="shared" si="91"/>
        <v>1.9560185181035195E-2</v>
      </c>
    </row>
    <row r="5840" spans="1:5" x14ac:dyDescent="0.25">
      <c r="A5840" t="s">
        <v>1447</v>
      </c>
      <c r="B5840" t="s">
        <v>1178</v>
      </c>
      <c r="C5840" s="1">
        <v>45818.012962962966</v>
      </c>
      <c r="D5840" s="1">
        <v>45818.017928240741</v>
      </c>
      <c r="E5840" s="2">
        <f t="shared" si="91"/>
        <v>4.9652777743176557E-3</v>
      </c>
    </row>
    <row r="5841" spans="1:5" x14ac:dyDescent="0.25">
      <c r="A5841" t="s">
        <v>1280</v>
      </c>
      <c r="B5841" t="s">
        <v>837</v>
      </c>
      <c r="C5841" s="1">
        <v>45818.013888888891</v>
      </c>
      <c r="D5841" s="1">
        <v>45818.043055555558</v>
      </c>
      <c r="E5841" s="2">
        <f t="shared" si="91"/>
        <v>2.9166666667151731E-2</v>
      </c>
    </row>
    <row r="5842" spans="1:5" x14ac:dyDescent="0.25">
      <c r="A5842" t="s">
        <v>1665</v>
      </c>
      <c r="B5842" t="s">
        <v>1035</v>
      </c>
      <c r="C5842" s="1">
        <v>45818.014502314814</v>
      </c>
      <c r="D5842" s="1">
        <v>45818.016180555554</v>
      </c>
      <c r="E5842" s="2">
        <f t="shared" si="91"/>
        <v>1.6782407401478849E-3</v>
      </c>
    </row>
    <row r="5843" spans="1:5" x14ac:dyDescent="0.25">
      <c r="A5843" t="s">
        <v>1873</v>
      </c>
      <c r="B5843" t="s">
        <v>362</v>
      </c>
      <c r="C5843" s="1">
        <v>45818.014907407407</v>
      </c>
      <c r="D5843" s="1">
        <v>45818.142187500001</v>
      </c>
      <c r="E5843" s="2">
        <f t="shared" si="91"/>
        <v>0.12728009259444661</v>
      </c>
    </row>
    <row r="5844" spans="1:5" x14ac:dyDescent="0.25">
      <c r="A5844" t="s">
        <v>2091</v>
      </c>
      <c r="B5844" t="s">
        <v>876</v>
      </c>
      <c r="C5844" s="1">
        <v>45818.014953703707</v>
      </c>
      <c r="D5844" s="1">
        <v>45818.190254629626</v>
      </c>
      <c r="E5844" s="2">
        <f t="shared" si="91"/>
        <v>0.17530092591914581</v>
      </c>
    </row>
    <row r="5845" spans="1:5" x14ac:dyDescent="0.25">
      <c r="A5845" t="s">
        <v>2309</v>
      </c>
      <c r="B5845" t="s">
        <v>594</v>
      </c>
      <c r="C5845" s="1">
        <v>45818.015277777777</v>
      </c>
      <c r="D5845" s="1">
        <v>45818.074999999997</v>
      </c>
      <c r="E5845" s="2">
        <f t="shared" si="91"/>
        <v>5.9722222220443655E-2</v>
      </c>
    </row>
    <row r="5846" spans="1:5" x14ac:dyDescent="0.25">
      <c r="A5846" t="s">
        <v>1681</v>
      </c>
      <c r="B5846" t="s">
        <v>1182</v>
      </c>
      <c r="C5846" s="1">
        <v>45818.015277777777</v>
      </c>
      <c r="D5846" s="1">
        <v>45818.020833333336</v>
      </c>
      <c r="E5846" s="2">
        <f t="shared" si="91"/>
        <v>5.5555555591126904E-3</v>
      </c>
    </row>
    <row r="5847" spans="1:5" x14ac:dyDescent="0.25">
      <c r="A5847" t="s">
        <v>1838</v>
      </c>
      <c r="B5847" t="s">
        <v>1192</v>
      </c>
      <c r="C5847" s="1">
        <v>45818.015509259261</v>
      </c>
      <c r="D5847" s="1">
        <v>45818.253101851849</v>
      </c>
      <c r="E5847" s="2">
        <f t="shared" si="91"/>
        <v>0.23759259258804377</v>
      </c>
    </row>
    <row r="5848" spans="1:5" x14ac:dyDescent="0.25">
      <c r="A5848" t="s">
        <v>1455</v>
      </c>
      <c r="B5848" t="s">
        <v>70</v>
      </c>
      <c r="C5848" s="1">
        <v>45818.015532407408</v>
      </c>
      <c r="D5848" s="1">
        <v>45818.018414351849</v>
      </c>
      <c r="E5848" s="2">
        <f t="shared" si="91"/>
        <v>2.8819444414693862E-3</v>
      </c>
    </row>
    <row r="5849" spans="1:5" x14ac:dyDescent="0.25">
      <c r="A5849" t="s">
        <v>1603</v>
      </c>
      <c r="B5849" t="s">
        <v>196</v>
      </c>
      <c r="C5849" s="1">
        <v>45818.016655092593</v>
      </c>
      <c r="D5849" s="1">
        <v>45818.025868055556</v>
      </c>
      <c r="E5849" s="2">
        <f t="shared" si="91"/>
        <v>9.2129629629198462E-3</v>
      </c>
    </row>
    <row r="5850" spans="1:5" x14ac:dyDescent="0.25">
      <c r="A5850" t="s">
        <v>1298</v>
      </c>
      <c r="B5850" t="s">
        <v>925</v>
      </c>
      <c r="C5850" s="1">
        <v>45818.01666666667</v>
      </c>
      <c r="D5850" s="1">
        <v>45818.027777777781</v>
      </c>
      <c r="E5850" s="2">
        <f t="shared" si="91"/>
        <v>1.1111111110949423E-2</v>
      </c>
    </row>
    <row r="5851" spans="1:5" x14ac:dyDescent="0.25">
      <c r="A5851" t="s">
        <v>1758</v>
      </c>
      <c r="B5851" t="s">
        <v>1118</v>
      </c>
      <c r="C5851" s="1">
        <v>45818.01666666667</v>
      </c>
      <c r="D5851" s="1">
        <v>45818.043055555558</v>
      </c>
      <c r="E5851" s="2">
        <f t="shared" si="91"/>
        <v>2.6388888887595385E-2</v>
      </c>
    </row>
    <row r="5852" spans="1:5" x14ac:dyDescent="0.25">
      <c r="A5852" t="s">
        <v>1914</v>
      </c>
      <c r="B5852" t="s">
        <v>137</v>
      </c>
      <c r="C5852" s="1">
        <v>45818.016770833332</v>
      </c>
      <c r="D5852" s="1">
        <v>45818.02306712963</v>
      </c>
      <c r="E5852" s="2">
        <f t="shared" si="91"/>
        <v>6.2962962983874604E-3</v>
      </c>
    </row>
    <row r="5853" spans="1:5" x14ac:dyDescent="0.25">
      <c r="A5853" t="s">
        <v>2252</v>
      </c>
      <c r="B5853" t="s">
        <v>891</v>
      </c>
      <c r="C5853" s="1">
        <v>45818.016956018517</v>
      </c>
      <c r="D5853" s="1">
        <v>45818.018055555556</v>
      </c>
      <c r="E5853" s="2">
        <f t="shared" si="91"/>
        <v>1.0995370394084603E-3</v>
      </c>
    </row>
    <row r="5854" spans="1:5" x14ac:dyDescent="0.25">
      <c r="A5854" t="s">
        <v>1998</v>
      </c>
      <c r="B5854" t="s">
        <v>763</v>
      </c>
      <c r="C5854" s="1">
        <v>45818.017025462963</v>
      </c>
      <c r="D5854" s="1">
        <v>45818.343449074076</v>
      </c>
      <c r="E5854" s="2">
        <f t="shared" si="91"/>
        <v>0.32642361111356877</v>
      </c>
    </row>
    <row r="5855" spans="1:5" x14ac:dyDescent="0.25">
      <c r="A5855" t="s">
        <v>1868</v>
      </c>
      <c r="B5855" t="s">
        <v>1227</v>
      </c>
      <c r="C5855" s="1">
        <v>45818.017141203702</v>
      </c>
      <c r="D5855" s="1">
        <v>45818.564004629632</v>
      </c>
      <c r="E5855" s="2">
        <f t="shared" si="91"/>
        <v>0.54686342593049631</v>
      </c>
    </row>
    <row r="5856" spans="1:5" x14ac:dyDescent="0.25">
      <c r="A5856" t="s">
        <v>2188</v>
      </c>
      <c r="B5856" t="s">
        <v>893</v>
      </c>
      <c r="C5856" s="1">
        <v>45818.017291666663</v>
      </c>
      <c r="D5856" s="1">
        <v>45818.023043981484</v>
      </c>
      <c r="E5856" s="2">
        <f t="shared" si="91"/>
        <v>5.7523148207110353E-3</v>
      </c>
    </row>
    <row r="5857" spans="1:5" x14ac:dyDescent="0.25">
      <c r="A5857" t="s">
        <v>2261</v>
      </c>
      <c r="B5857" t="s">
        <v>291</v>
      </c>
      <c r="C5857" s="1">
        <v>45818.018055555556</v>
      </c>
      <c r="D5857" s="1">
        <v>45818.026388888888</v>
      </c>
      <c r="E5857" s="2">
        <f t="shared" si="91"/>
        <v>8.333333331393078E-3</v>
      </c>
    </row>
    <row r="5858" spans="1:5" x14ac:dyDescent="0.25">
      <c r="A5858" t="s">
        <v>1933</v>
      </c>
      <c r="B5858" t="s">
        <v>988</v>
      </c>
      <c r="C5858" s="1">
        <v>45818.018055555556</v>
      </c>
      <c r="D5858" s="1">
        <v>45818.027777777781</v>
      </c>
      <c r="E5858" s="2">
        <f t="shared" si="91"/>
        <v>9.7222222248092294E-3</v>
      </c>
    </row>
    <row r="5859" spans="1:5" x14ac:dyDescent="0.25">
      <c r="A5859" t="s">
        <v>2144</v>
      </c>
      <c r="B5859" t="s">
        <v>1097</v>
      </c>
      <c r="C5859" s="1">
        <v>45818.018055555556</v>
      </c>
      <c r="D5859" s="1">
        <v>45818.022222222222</v>
      </c>
      <c r="E5859" s="2">
        <f t="shared" si="91"/>
        <v>4.166666665696539E-3</v>
      </c>
    </row>
    <row r="5860" spans="1:5" x14ac:dyDescent="0.25">
      <c r="A5860" t="s">
        <v>2310</v>
      </c>
      <c r="B5860" t="s">
        <v>391</v>
      </c>
      <c r="C5860" s="1">
        <v>45818.018067129633</v>
      </c>
      <c r="D5860" s="1">
        <v>45818.076817129629</v>
      </c>
      <c r="E5860" s="2">
        <f t="shared" si="91"/>
        <v>5.874999999650754E-2</v>
      </c>
    </row>
    <row r="5861" spans="1:5" x14ac:dyDescent="0.25">
      <c r="A5861" t="s">
        <v>2107</v>
      </c>
      <c r="B5861" t="s">
        <v>263</v>
      </c>
      <c r="C5861" s="1">
        <v>45818.019444444442</v>
      </c>
      <c r="D5861" s="1">
        <v>45818.215277777781</v>
      </c>
      <c r="E5861" s="2">
        <f t="shared" si="91"/>
        <v>0.19583333333866904</v>
      </c>
    </row>
    <row r="5862" spans="1:5" x14ac:dyDescent="0.25">
      <c r="A5862" t="s">
        <v>1732</v>
      </c>
      <c r="B5862" t="s">
        <v>1224</v>
      </c>
      <c r="C5862" s="1">
        <v>45818.019444444442</v>
      </c>
      <c r="D5862" s="1">
        <v>45818.087500000001</v>
      </c>
      <c r="E5862" s="2">
        <f t="shared" si="91"/>
        <v>6.805555555911269E-2</v>
      </c>
    </row>
    <row r="5863" spans="1:5" x14ac:dyDescent="0.25">
      <c r="A5863" t="s">
        <v>2311</v>
      </c>
      <c r="B5863" t="s">
        <v>1013</v>
      </c>
      <c r="C5863" s="1">
        <v>45818.019791666666</v>
      </c>
      <c r="D5863" s="1">
        <v>45818.188657407409</v>
      </c>
      <c r="E5863" s="2">
        <f t="shared" si="91"/>
        <v>0.16886574074305827</v>
      </c>
    </row>
    <row r="5864" spans="1:5" x14ac:dyDescent="0.25">
      <c r="A5864" t="s">
        <v>2304</v>
      </c>
      <c r="B5864" t="s">
        <v>995</v>
      </c>
      <c r="C5864" s="1">
        <v>45818.019942129627</v>
      </c>
      <c r="D5864" s="1">
        <v>45818.232789351852</v>
      </c>
      <c r="E5864" s="2">
        <f t="shared" si="91"/>
        <v>0.21284722222480923</v>
      </c>
    </row>
    <row r="5865" spans="1:5" x14ac:dyDescent="0.25">
      <c r="A5865" t="s">
        <v>1507</v>
      </c>
      <c r="B5865" t="s">
        <v>488</v>
      </c>
      <c r="C5865" s="1">
        <v>45818.020138888889</v>
      </c>
      <c r="D5865" s="1">
        <v>45818.021527777775</v>
      </c>
      <c r="E5865" s="2">
        <f t="shared" si="91"/>
        <v>1.3888888861401938E-3</v>
      </c>
    </row>
    <row r="5866" spans="1:5" x14ac:dyDescent="0.25">
      <c r="A5866" t="s">
        <v>2252</v>
      </c>
      <c r="B5866" t="s">
        <v>891</v>
      </c>
      <c r="C5866" s="1">
        <v>45818.020578703705</v>
      </c>
      <c r="D5866" s="1">
        <v>45818.021238425928</v>
      </c>
      <c r="E5866" s="2">
        <f t="shared" si="91"/>
        <v>6.5972222364507616E-4</v>
      </c>
    </row>
    <row r="5867" spans="1:5" x14ac:dyDescent="0.25">
      <c r="A5867" t="s">
        <v>1793</v>
      </c>
      <c r="B5867" t="s">
        <v>214</v>
      </c>
      <c r="C5867" s="1">
        <v>45818.020833333336</v>
      </c>
      <c r="D5867" s="1">
        <v>45818.034722222219</v>
      </c>
      <c r="E5867" s="2">
        <f t="shared" si="91"/>
        <v>1.3888888883229811E-2</v>
      </c>
    </row>
    <row r="5868" spans="1:5" x14ac:dyDescent="0.25">
      <c r="A5868" t="s">
        <v>1963</v>
      </c>
      <c r="B5868" t="s">
        <v>686</v>
      </c>
      <c r="C5868" s="1">
        <v>45818.020833333336</v>
      </c>
      <c r="D5868" s="1">
        <v>45818.125</v>
      </c>
      <c r="E5868" s="2">
        <f t="shared" si="91"/>
        <v>0.10416666666424135</v>
      </c>
    </row>
    <row r="5869" spans="1:5" x14ac:dyDescent="0.25">
      <c r="A5869" t="s">
        <v>2098</v>
      </c>
      <c r="B5869" t="s">
        <v>1086</v>
      </c>
      <c r="C5869" s="1">
        <v>45818.020833333336</v>
      </c>
      <c r="D5869" s="1">
        <v>45818.166666666664</v>
      </c>
      <c r="E5869" s="2">
        <f t="shared" si="91"/>
        <v>0.14583333332848269</v>
      </c>
    </row>
    <row r="5870" spans="1:5" x14ac:dyDescent="0.25">
      <c r="A5870" t="s">
        <v>1707</v>
      </c>
      <c r="B5870" t="s">
        <v>1071</v>
      </c>
      <c r="C5870" s="1">
        <v>45818.021122685182</v>
      </c>
      <c r="D5870" s="1">
        <v>45818.058333333334</v>
      </c>
      <c r="E5870" s="2">
        <f t="shared" si="91"/>
        <v>3.7210648151813075E-2</v>
      </c>
    </row>
    <row r="5871" spans="1:5" x14ac:dyDescent="0.25">
      <c r="A5871" t="s">
        <v>1766</v>
      </c>
      <c r="B5871" t="s">
        <v>678</v>
      </c>
      <c r="C5871" s="1">
        <v>45818.021145833336</v>
      </c>
      <c r="D5871" s="1">
        <v>45818.037430555552</v>
      </c>
      <c r="E5871" s="2">
        <f t="shared" si="91"/>
        <v>1.6284722216369119E-2</v>
      </c>
    </row>
    <row r="5872" spans="1:5" x14ac:dyDescent="0.25">
      <c r="A5872" t="s">
        <v>1340</v>
      </c>
      <c r="B5872" t="s">
        <v>429</v>
      </c>
      <c r="C5872" s="1">
        <v>45818.021331018521</v>
      </c>
      <c r="D5872" s="1">
        <v>45818.025659722225</v>
      </c>
      <c r="E5872" s="2">
        <f t="shared" si="91"/>
        <v>4.3287037042318843E-3</v>
      </c>
    </row>
    <row r="5873" spans="1:5" x14ac:dyDescent="0.25">
      <c r="A5873" t="s">
        <v>1305</v>
      </c>
      <c r="B5873" t="s">
        <v>647</v>
      </c>
      <c r="C5873" s="1">
        <v>45818.02175925926</v>
      </c>
      <c r="D5873" s="1">
        <v>45818.045578703706</v>
      </c>
      <c r="E5873" s="2">
        <f t="shared" si="91"/>
        <v>2.3819444446417037E-2</v>
      </c>
    </row>
    <row r="5874" spans="1:5" x14ac:dyDescent="0.25">
      <c r="A5874" t="s">
        <v>1642</v>
      </c>
      <c r="B5874" t="s">
        <v>14</v>
      </c>
      <c r="C5874" s="1">
        <v>45818.022222222222</v>
      </c>
      <c r="D5874" s="1">
        <v>45818.073611111111</v>
      </c>
      <c r="E5874" s="2">
        <f t="shared" si="91"/>
        <v>5.1388888889050577E-2</v>
      </c>
    </row>
    <row r="5875" spans="1:5" x14ac:dyDescent="0.25">
      <c r="A5875" t="s">
        <v>1937</v>
      </c>
      <c r="B5875" t="s">
        <v>668</v>
      </c>
      <c r="C5875" s="1">
        <v>45818.022222222222</v>
      </c>
      <c r="D5875" s="1">
        <v>45818.058333333334</v>
      </c>
      <c r="E5875" s="2">
        <f t="shared" si="91"/>
        <v>3.6111111112404615E-2</v>
      </c>
    </row>
    <row r="5876" spans="1:5" x14ac:dyDescent="0.25">
      <c r="A5876" t="s">
        <v>1715</v>
      </c>
      <c r="B5876" t="s">
        <v>760</v>
      </c>
      <c r="C5876" s="1">
        <v>45818.022222222222</v>
      </c>
      <c r="D5876" s="1">
        <v>45818.034722222219</v>
      </c>
      <c r="E5876" s="2">
        <f t="shared" si="91"/>
        <v>1.2499999997089617E-2</v>
      </c>
    </row>
    <row r="5877" spans="1:5" x14ac:dyDescent="0.25">
      <c r="A5877" t="s">
        <v>1364</v>
      </c>
      <c r="B5877" t="s">
        <v>1119</v>
      </c>
      <c r="C5877" s="1">
        <v>45818.022222222222</v>
      </c>
      <c r="D5877" s="1">
        <v>45818.056944444441</v>
      </c>
      <c r="E5877" s="2">
        <f t="shared" si="91"/>
        <v>3.4722222218988463E-2</v>
      </c>
    </row>
    <row r="5878" spans="1:5" x14ac:dyDescent="0.25">
      <c r="A5878" t="s">
        <v>1750</v>
      </c>
      <c r="B5878" t="s">
        <v>1234</v>
      </c>
      <c r="C5878" s="1">
        <v>45818.022222222222</v>
      </c>
      <c r="D5878" s="1">
        <v>45818.04583333333</v>
      </c>
      <c r="E5878" s="2">
        <f t="shared" si="91"/>
        <v>2.361111110803904E-2</v>
      </c>
    </row>
    <row r="5879" spans="1:5" x14ac:dyDescent="0.25">
      <c r="A5879" t="s">
        <v>1258</v>
      </c>
      <c r="B5879" t="s">
        <v>973</v>
      </c>
      <c r="C5879" s="1">
        <v>45818.023611111108</v>
      </c>
      <c r="D5879" s="1">
        <v>45818.081944444442</v>
      </c>
      <c r="E5879" s="2">
        <f t="shared" si="91"/>
        <v>5.8333333334303461E-2</v>
      </c>
    </row>
    <row r="5880" spans="1:5" x14ac:dyDescent="0.25">
      <c r="A5880" t="s">
        <v>1649</v>
      </c>
      <c r="B5880" t="s">
        <v>1219</v>
      </c>
      <c r="C5880" s="1">
        <v>45818.023611111108</v>
      </c>
      <c r="D5880" s="1">
        <v>45818.241666666669</v>
      </c>
      <c r="E5880" s="2">
        <f t="shared" si="91"/>
        <v>0.21805555556056788</v>
      </c>
    </row>
    <row r="5881" spans="1:5" x14ac:dyDescent="0.25">
      <c r="A5881" t="s">
        <v>1941</v>
      </c>
      <c r="B5881" t="s">
        <v>265</v>
      </c>
      <c r="C5881" s="1">
        <v>45818.024363425924</v>
      </c>
      <c r="D5881" s="1">
        <v>45818.137199074074</v>
      </c>
      <c r="E5881" s="2">
        <f t="shared" si="91"/>
        <v>0.11283564814948477</v>
      </c>
    </row>
    <row r="5882" spans="1:5" x14ac:dyDescent="0.25">
      <c r="A5882" t="s">
        <v>1448</v>
      </c>
      <c r="B5882" t="s">
        <v>116</v>
      </c>
      <c r="C5882" s="1">
        <v>45818.025000000001</v>
      </c>
      <c r="D5882" s="1">
        <v>45818.043055555558</v>
      </c>
      <c r="E5882" s="2">
        <f t="shared" si="91"/>
        <v>1.8055555556202307E-2</v>
      </c>
    </row>
    <row r="5883" spans="1:5" x14ac:dyDescent="0.25">
      <c r="A5883" t="s">
        <v>1455</v>
      </c>
      <c r="B5883" t="s">
        <v>70</v>
      </c>
      <c r="C5883" s="1">
        <v>45818.025439814817</v>
      </c>
      <c r="D5883" s="1">
        <v>45818.028460648151</v>
      </c>
      <c r="E5883" s="2">
        <f t="shared" si="91"/>
        <v>3.0208333337213844E-3</v>
      </c>
    </row>
    <row r="5884" spans="1:5" x14ac:dyDescent="0.25">
      <c r="A5884" t="s">
        <v>2188</v>
      </c>
      <c r="B5884" t="s">
        <v>893</v>
      </c>
      <c r="C5884" s="1">
        <v>45818.026064814818</v>
      </c>
      <c r="D5884" s="1">
        <v>45818.029965277776</v>
      </c>
      <c r="E5884" s="2">
        <f t="shared" si="91"/>
        <v>3.900462957972195E-3</v>
      </c>
    </row>
    <row r="5885" spans="1:5" x14ac:dyDescent="0.25">
      <c r="A5885" t="s">
        <v>1598</v>
      </c>
      <c r="B5885" t="s">
        <v>203</v>
      </c>
      <c r="C5885" s="1">
        <v>45818.026388888888</v>
      </c>
      <c r="D5885" s="1">
        <v>45818.036111111112</v>
      </c>
      <c r="E5885" s="2">
        <f t="shared" si="91"/>
        <v>9.7222222248092294E-3</v>
      </c>
    </row>
    <row r="5886" spans="1:5" x14ac:dyDescent="0.25">
      <c r="A5886" t="s">
        <v>1811</v>
      </c>
      <c r="B5886" t="s">
        <v>719</v>
      </c>
      <c r="C5886" s="1">
        <v>45818.026388888888</v>
      </c>
      <c r="D5886" s="1">
        <v>45818.058333333334</v>
      </c>
      <c r="E5886" s="2">
        <f t="shared" si="91"/>
        <v>3.1944444446708076E-2</v>
      </c>
    </row>
    <row r="5887" spans="1:5" x14ac:dyDescent="0.25">
      <c r="A5887" t="s">
        <v>2251</v>
      </c>
      <c r="B5887" t="s">
        <v>1137</v>
      </c>
      <c r="C5887" s="1">
        <v>45818.026388888888</v>
      </c>
      <c r="D5887" s="1">
        <v>45818.06527777778</v>
      </c>
      <c r="E5887" s="2">
        <f t="shared" si="91"/>
        <v>3.888888889196096E-2</v>
      </c>
    </row>
    <row r="5888" spans="1:5" x14ac:dyDescent="0.25">
      <c r="A5888" t="s">
        <v>1914</v>
      </c>
      <c r="B5888" t="s">
        <v>137</v>
      </c>
      <c r="C5888" s="1">
        <v>45818.026597222219</v>
      </c>
      <c r="D5888" s="1">
        <v>45818.032638888886</v>
      </c>
      <c r="E5888" s="2">
        <f t="shared" si="91"/>
        <v>6.0416666674427688E-3</v>
      </c>
    </row>
    <row r="5889" spans="1:5" x14ac:dyDescent="0.25">
      <c r="A5889" t="s">
        <v>1287</v>
      </c>
      <c r="B5889" t="s">
        <v>348</v>
      </c>
      <c r="C5889" s="1">
        <v>45818.026886574073</v>
      </c>
      <c r="D5889" s="1">
        <v>45818.28979166667</v>
      </c>
      <c r="E5889" s="2">
        <f t="shared" si="91"/>
        <v>0.26290509259706596</v>
      </c>
    </row>
    <row r="5890" spans="1:5" x14ac:dyDescent="0.25">
      <c r="A5890" t="s">
        <v>1464</v>
      </c>
      <c r="B5890" t="s">
        <v>873</v>
      </c>
      <c r="C5890" s="1">
        <v>45818.027777777781</v>
      </c>
      <c r="D5890" s="1">
        <v>45818.031944444447</v>
      </c>
      <c r="E5890" s="2">
        <f t="shared" si="91"/>
        <v>4.166666665696539E-3</v>
      </c>
    </row>
    <row r="5891" spans="1:5" x14ac:dyDescent="0.25">
      <c r="A5891" t="s">
        <v>1665</v>
      </c>
      <c r="B5891" t="s">
        <v>1035</v>
      </c>
      <c r="C5891" s="1">
        <v>45818.028275462966</v>
      </c>
      <c r="D5891" s="1">
        <v>45818.029895833337</v>
      </c>
      <c r="E5891" s="2">
        <f t="shared" ref="E5891:E5954" si="92">D5891-C5891</f>
        <v>1.6203703708015382E-3</v>
      </c>
    </row>
    <row r="5892" spans="1:5" x14ac:dyDescent="0.25">
      <c r="A5892" t="s">
        <v>1797</v>
      </c>
      <c r="B5892" t="s">
        <v>335</v>
      </c>
      <c r="C5892" s="1">
        <v>45818.028414351851</v>
      </c>
      <c r="D5892" s="1">
        <v>45818.033518518518</v>
      </c>
      <c r="E5892" s="2">
        <f t="shared" si="92"/>
        <v>5.1041666665696539E-3</v>
      </c>
    </row>
    <row r="5893" spans="1:5" x14ac:dyDescent="0.25">
      <c r="A5893" t="s">
        <v>1340</v>
      </c>
      <c r="B5893" t="s">
        <v>429</v>
      </c>
      <c r="C5893" s="1">
        <v>45818.029039351852</v>
      </c>
      <c r="D5893" s="1">
        <v>45818.031608796293</v>
      </c>
      <c r="E5893" s="2">
        <f t="shared" si="92"/>
        <v>2.5694444411783479E-3</v>
      </c>
    </row>
    <row r="5894" spans="1:5" x14ac:dyDescent="0.25">
      <c r="A5894" t="s">
        <v>1449</v>
      </c>
      <c r="B5894" t="s">
        <v>438</v>
      </c>
      <c r="C5894" s="1">
        <v>45818.029166666667</v>
      </c>
      <c r="D5894" s="1">
        <v>45818.031944444447</v>
      </c>
      <c r="E5894" s="2">
        <f t="shared" si="92"/>
        <v>2.7777777795563452E-3</v>
      </c>
    </row>
    <row r="5895" spans="1:5" x14ac:dyDescent="0.25">
      <c r="A5895" t="s">
        <v>1554</v>
      </c>
      <c r="B5895" t="s">
        <v>574</v>
      </c>
      <c r="C5895" s="1">
        <v>45818.029166666667</v>
      </c>
      <c r="D5895" s="1">
        <v>45818.079861111109</v>
      </c>
      <c r="E5895" s="2">
        <f t="shared" si="92"/>
        <v>5.0694444442342501E-2</v>
      </c>
    </row>
    <row r="5896" spans="1:5" x14ac:dyDescent="0.25">
      <c r="A5896" t="s">
        <v>1447</v>
      </c>
      <c r="B5896" t="s">
        <v>1178</v>
      </c>
      <c r="C5896" s="1">
        <v>45818.02957175926</v>
      </c>
      <c r="D5896" s="1">
        <v>45818.038599537038</v>
      </c>
      <c r="E5896" s="2">
        <f t="shared" si="92"/>
        <v>9.0277777781011537E-3</v>
      </c>
    </row>
    <row r="5897" spans="1:5" x14ac:dyDescent="0.25">
      <c r="A5897" t="s">
        <v>2131</v>
      </c>
      <c r="B5897" t="s">
        <v>855</v>
      </c>
      <c r="C5897" s="1">
        <v>45818.029953703706</v>
      </c>
      <c r="D5897" s="1">
        <v>45818.032870370371</v>
      </c>
      <c r="E5897" s="2">
        <f t="shared" si="92"/>
        <v>2.9166666645323858E-3</v>
      </c>
    </row>
    <row r="5898" spans="1:5" x14ac:dyDescent="0.25">
      <c r="A5898" t="s">
        <v>1784</v>
      </c>
      <c r="B5898" t="s">
        <v>677</v>
      </c>
      <c r="C5898" s="1">
        <v>45818.030555555553</v>
      </c>
      <c r="D5898" s="1">
        <v>45818.033333333333</v>
      </c>
      <c r="E5898" s="2">
        <f t="shared" si="92"/>
        <v>2.7777777795563452E-3</v>
      </c>
    </row>
    <row r="5899" spans="1:5" x14ac:dyDescent="0.25">
      <c r="A5899" t="s">
        <v>1262</v>
      </c>
      <c r="B5899" t="s">
        <v>986</v>
      </c>
      <c r="C5899" s="1">
        <v>45818.030555555553</v>
      </c>
      <c r="D5899" s="1">
        <v>45818.055555555555</v>
      </c>
      <c r="E5899" s="2">
        <f t="shared" si="92"/>
        <v>2.5000000001455192E-2</v>
      </c>
    </row>
    <row r="5900" spans="1:5" x14ac:dyDescent="0.25">
      <c r="A5900" t="s">
        <v>2312</v>
      </c>
      <c r="B5900" t="s">
        <v>1059</v>
      </c>
      <c r="C5900" s="1">
        <v>45818.030555555553</v>
      </c>
      <c r="D5900" s="1">
        <v>45818.043055555558</v>
      </c>
      <c r="E5900" s="2">
        <f t="shared" si="92"/>
        <v>1.2500000004365575E-2</v>
      </c>
    </row>
    <row r="5901" spans="1:5" x14ac:dyDescent="0.25">
      <c r="A5901" t="s">
        <v>1807</v>
      </c>
      <c r="B5901" t="s">
        <v>849</v>
      </c>
      <c r="C5901" s="1">
        <v>45818.03125</v>
      </c>
      <c r="D5901" s="1">
        <v>45818.0625</v>
      </c>
      <c r="E5901" s="2">
        <f t="shared" si="92"/>
        <v>3.125E-2</v>
      </c>
    </row>
    <row r="5902" spans="1:5" x14ac:dyDescent="0.25">
      <c r="A5902" t="s">
        <v>1644</v>
      </c>
      <c r="B5902" t="s">
        <v>1078</v>
      </c>
      <c r="C5902" s="1">
        <v>45818.031944444447</v>
      </c>
      <c r="D5902" s="1">
        <v>45818.043055555558</v>
      </c>
      <c r="E5902" s="2">
        <f t="shared" si="92"/>
        <v>1.1111111110949423E-2</v>
      </c>
    </row>
    <row r="5903" spans="1:5" x14ac:dyDescent="0.25">
      <c r="A5903" t="s">
        <v>2313</v>
      </c>
      <c r="B5903" t="s">
        <v>250</v>
      </c>
      <c r="C5903" s="1">
        <v>45818.033842592595</v>
      </c>
      <c r="D5903" s="1">
        <v>45818.097928240742</v>
      </c>
      <c r="E5903" s="2">
        <f t="shared" si="92"/>
        <v>6.4085648147738539E-2</v>
      </c>
    </row>
    <row r="5904" spans="1:5" x14ac:dyDescent="0.25">
      <c r="A5904" t="s">
        <v>2188</v>
      </c>
      <c r="B5904" t="s">
        <v>893</v>
      </c>
      <c r="C5904" s="1">
        <v>45818.034259259257</v>
      </c>
      <c r="D5904" s="1">
        <v>45818.037569444445</v>
      </c>
      <c r="E5904" s="2">
        <f t="shared" si="92"/>
        <v>3.3101851877290756E-3</v>
      </c>
    </row>
    <row r="5905" spans="1:5" x14ac:dyDescent="0.25">
      <c r="A5905" t="s">
        <v>2314</v>
      </c>
      <c r="B5905" t="s">
        <v>1082</v>
      </c>
      <c r="C5905" s="1">
        <v>45818.034722222219</v>
      </c>
      <c r="D5905" s="1">
        <v>45818.048611111109</v>
      </c>
      <c r="E5905" s="2">
        <f t="shared" si="92"/>
        <v>1.3888888890505768E-2</v>
      </c>
    </row>
    <row r="5906" spans="1:5" x14ac:dyDescent="0.25">
      <c r="A5906" t="s">
        <v>1827</v>
      </c>
      <c r="B5906" t="s">
        <v>156</v>
      </c>
      <c r="C5906" s="1">
        <v>45818.036192129628</v>
      </c>
      <c r="D5906" s="1">
        <v>45818.310069444444</v>
      </c>
      <c r="E5906" s="2">
        <f t="shared" si="92"/>
        <v>0.27387731481576338</v>
      </c>
    </row>
    <row r="5907" spans="1:5" x14ac:dyDescent="0.25">
      <c r="A5907" t="s">
        <v>1914</v>
      </c>
      <c r="B5907" t="s">
        <v>137</v>
      </c>
      <c r="C5907" s="1">
        <v>45818.036296296297</v>
      </c>
      <c r="D5907" s="1">
        <v>45818.042546296296</v>
      </c>
      <c r="E5907" s="2">
        <f t="shared" si="92"/>
        <v>6.2499999985448085E-3</v>
      </c>
    </row>
    <row r="5908" spans="1:5" x14ac:dyDescent="0.25">
      <c r="A5908" t="s">
        <v>1455</v>
      </c>
      <c r="B5908" t="s">
        <v>70</v>
      </c>
      <c r="C5908" s="1">
        <v>45818.036550925928</v>
      </c>
      <c r="D5908" s="1">
        <v>45818.039571759262</v>
      </c>
      <c r="E5908" s="2">
        <f t="shared" si="92"/>
        <v>3.0208333337213844E-3</v>
      </c>
    </row>
    <row r="5909" spans="1:5" x14ac:dyDescent="0.25">
      <c r="A5909" t="s">
        <v>2257</v>
      </c>
      <c r="B5909" t="s">
        <v>217</v>
      </c>
      <c r="C5909" s="1">
        <v>45818.038761574076</v>
      </c>
      <c r="D5909" s="1">
        <v>45818.043136574073</v>
      </c>
      <c r="E5909" s="2">
        <f t="shared" si="92"/>
        <v>4.3749999967985786E-3</v>
      </c>
    </row>
    <row r="5910" spans="1:5" x14ac:dyDescent="0.25">
      <c r="A5910" t="s">
        <v>1598</v>
      </c>
      <c r="B5910" t="s">
        <v>203</v>
      </c>
      <c r="C5910" s="1">
        <v>45818.038888888892</v>
      </c>
      <c r="D5910" s="1">
        <v>45818.048611111109</v>
      </c>
      <c r="E5910" s="2">
        <f t="shared" si="92"/>
        <v>9.7222222175332718E-3</v>
      </c>
    </row>
    <row r="5911" spans="1:5" x14ac:dyDescent="0.25">
      <c r="A5911" t="s">
        <v>1449</v>
      </c>
      <c r="B5911" t="s">
        <v>438</v>
      </c>
      <c r="C5911" s="1">
        <v>45818.038888888892</v>
      </c>
      <c r="D5911" s="1">
        <v>45818.043055555558</v>
      </c>
      <c r="E5911" s="2">
        <f t="shared" si="92"/>
        <v>4.166666665696539E-3</v>
      </c>
    </row>
    <row r="5912" spans="1:5" x14ac:dyDescent="0.25">
      <c r="A5912" t="s">
        <v>1756</v>
      </c>
      <c r="B5912" t="s">
        <v>792</v>
      </c>
      <c r="C5912" s="1">
        <v>45818.038888888892</v>
      </c>
      <c r="D5912" s="1">
        <v>45818.224999999999</v>
      </c>
      <c r="E5912" s="2">
        <f t="shared" si="92"/>
        <v>0.18611111110658385</v>
      </c>
    </row>
    <row r="5913" spans="1:5" x14ac:dyDescent="0.25">
      <c r="A5913" t="s">
        <v>1464</v>
      </c>
      <c r="B5913" t="s">
        <v>873</v>
      </c>
      <c r="C5913" s="1">
        <v>45818.038888888892</v>
      </c>
      <c r="D5913" s="1">
        <v>45818.041666666664</v>
      </c>
      <c r="E5913" s="2">
        <f t="shared" si="92"/>
        <v>2.7777777722803876E-3</v>
      </c>
    </row>
    <row r="5914" spans="1:5" x14ac:dyDescent="0.25">
      <c r="A5914" t="s">
        <v>1547</v>
      </c>
      <c r="B5914" t="s">
        <v>1021</v>
      </c>
      <c r="C5914" s="1">
        <v>45818.040277777778</v>
      </c>
      <c r="D5914" s="1">
        <v>45818.043055555558</v>
      </c>
      <c r="E5914" s="2">
        <f t="shared" si="92"/>
        <v>2.7777777795563452E-3</v>
      </c>
    </row>
    <row r="5915" spans="1:5" x14ac:dyDescent="0.25">
      <c r="A5915" t="s">
        <v>1325</v>
      </c>
      <c r="B5915" t="s">
        <v>902</v>
      </c>
      <c r="C5915" s="1">
        <v>45818.040358796294</v>
      </c>
      <c r="D5915" s="1">
        <v>45818.042094907411</v>
      </c>
      <c r="E5915" s="2">
        <f t="shared" si="92"/>
        <v>1.7361111167701893E-3</v>
      </c>
    </row>
    <row r="5916" spans="1:5" x14ac:dyDescent="0.25">
      <c r="A5916" t="s">
        <v>2254</v>
      </c>
      <c r="B5916" t="s">
        <v>479</v>
      </c>
      <c r="C5916" s="1">
        <v>45818.041261574072</v>
      </c>
      <c r="D5916" s="1">
        <v>45818.042071759257</v>
      </c>
      <c r="E5916" s="2">
        <f t="shared" si="92"/>
        <v>8.1018518540076911E-4</v>
      </c>
    </row>
    <row r="5917" spans="1:5" x14ac:dyDescent="0.25">
      <c r="A5917" t="s">
        <v>1559</v>
      </c>
      <c r="B5917" t="s">
        <v>28</v>
      </c>
      <c r="C5917" s="1">
        <v>45818.041666666664</v>
      </c>
      <c r="D5917" s="1">
        <v>45818.172222222223</v>
      </c>
      <c r="E5917" s="2">
        <f t="shared" si="92"/>
        <v>0.13055555555911269</v>
      </c>
    </row>
    <row r="5918" spans="1:5" x14ac:dyDescent="0.25">
      <c r="A5918" t="s">
        <v>1492</v>
      </c>
      <c r="B5918" t="s">
        <v>536</v>
      </c>
      <c r="C5918" s="1">
        <v>45818.041666666664</v>
      </c>
      <c r="D5918" s="1">
        <v>45818.044444444444</v>
      </c>
      <c r="E5918" s="2">
        <f t="shared" si="92"/>
        <v>2.7777777795563452E-3</v>
      </c>
    </row>
    <row r="5919" spans="1:5" x14ac:dyDescent="0.25">
      <c r="A5919" t="s">
        <v>1463</v>
      </c>
      <c r="B5919" t="s">
        <v>706</v>
      </c>
      <c r="C5919" s="1">
        <v>45818.041666666664</v>
      </c>
      <c r="D5919" s="1">
        <v>45818.04583333333</v>
      </c>
      <c r="E5919" s="2">
        <f t="shared" si="92"/>
        <v>4.166666665696539E-3</v>
      </c>
    </row>
    <row r="5920" spans="1:5" x14ac:dyDescent="0.25">
      <c r="A5920" t="s">
        <v>1447</v>
      </c>
      <c r="B5920" t="s">
        <v>1178</v>
      </c>
      <c r="C5920" s="1">
        <v>45818.04179398148</v>
      </c>
      <c r="D5920" s="1">
        <v>45818.044687499998</v>
      </c>
      <c r="E5920" s="2">
        <f t="shared" si="92"/>
        <v>2.8935185182490386E-3</v>
      </c>
    </row>
    <row r="5921" spans="1:5" x14ac:dyDescent="0.25">
      <c r="A5921" t="s">
        <v>2188</v>
      </c>
      <c r="B5921" t="s">
        <v>893</v>
      </c>
      <c r="C5921" s="1">
        <v>45818.042962962965</v>
      </c>
      <c r="D5921" s="1">
        <v>45818.045856481483</v>
      </c>
      <c r="E5921" s="2">
        <f t="shared" si="92"/>
        <v>2.8935185182490386E-3</v>
      </c>
    </row>
    <row r="5922" spans="1:5" x14ac:dyDescent="0.25">
      <c r="A5922" t="s">
        <v>1665</v>
      </c>
      <c r="B5922" t="s">
        <v>1035</v>
      </c>
      <c r="C5922" s="1">
        <v>45818.044074074074</v>
      </c>
      <c r="D5922" s="1">
        <v>45818.045636574076</v>
      </c>
      <c r="E5922" s="2">
        <f t="shared" si="92"/>
        <v>1.5625000014551915E-3</v>
      </c>
    </row>
    <row r="5923" spans="1:5" x14ac:dyDescent="0.25">
      <c r="A5923" t="s">
        <v>1871</v>
      </c>
      <c r="B5923" t="s">
        <v>757</v>
      </c>
      <c r="C5923" s="1">
        <v>45818.04583333333</v>
      </c>
      <c r="D5923" s="1">
        <v>45818.211111111108</v>
      </c>
      <c r="E5923" s="2">
        <f t="shared" si="92"/>
        <v>0.16527777777810115</v>
      </c>
    </row>
    <row r="5924" spans="1:5" x14ac:dyDescent="0.25">
      <c r="A5924" t="s">
        <v>1552</v>
      </c>
      <c r="B5924" t="s">
        <v>823</v>
      </c>
      <c r="C5924" s="1">
        <v>45818.04583333333</v>
      </c>
      <c r="D5924" s="1">
        <v>45818.077777777777</v>
      </c>
      <c r="E5924" s="2">
        <f t="shared" si="92"/>
        <v>3.1944444446708076E-2</v>
      </c>
    </row>
    <row r="5925" spans="1:5" x14ac:dyDescent="0.25">
      <c r="A5925" t="s">
        <v>2170</v>
      </c>
      <c r="B5925" t="s">
        <v>971</v>
      </c>
      <c r="C5925" s="1">
        <v>45818.04583333333</v>
      </c>
      <c r="D5925" s="1">
        <v>45818.052777777775</v>
      </c>
      <c r="E5925" s="2">
        <f t="shared" si="92"/>
        <v>6.9444444452528842E-3</v>
      </c>
    </row>
    <row r="5926" spans="1:5" x14ac:dyDescent="0.25">
      <c r="A5926" t="s">
        <v>1914</v>
      </c>
      <c r="B5926" t="s">
        <v>137</v>
      </c>
      <c r="C5926" s="1">
        <v>45818.045972222222</v>
      </c>
      <c r="D5926" s="1">
        <v>45818.052303240744</v>
      </c>
      <c r="E5926" s="2">
        <f t="shared" si="92"/>
        <v>6.33101852145046E-3</v>
      </c>
    </row>
    <row r="5927" spans="1:5" x14ac:dyDescent="0.25">
      <c r="A5927" t="s">
        <v>1976</v>
      </c>
      <c r="B5927" t="s">
        <v>77</v>
      </c>
      <c r="C5927" s="1">
        <v>45818.046689814815</v>
      </c>
      <c r="D5927" s="1">
        <v>45818.306944444441</v>
      </c>
      <c r="E5927" s="2">
        <f t="shared" si="92"/>
        <v>0.260254629625706</v>
      </c>
    </row>
    <row r="5928" spans="1:5" x14ac:dyDescent="0.25">
      <c r="A5928" t="s">
        <v>2315</v>
      </c>
      <c r="B5928" t="s">
        <v>148</v>
      </c>
      <c r="C5928" s="1">
        <v>45818.047210648147</v>
      </c>
      <c r="D5928" s="1">
        <v>45818.12777777778</v>
      </c>
      <c r="E5928" s="2">
        <f t="shared" si="92"/>
        <v>8.056712963298196E-2</v>
      </c>
    </row>
    <row r="5929" spans="1:5" x14ac:dyDescent="0.25">
      <c r="A5929" t="s">
        <v>1492</v>
      </c>
      <c r="B5929" t="s">
        <v>536</v>
      </c>
      <c r="C5929" s="1">
        <v>45818.047222222223</v>
      </c>
      <c r="D5929" s="1">
        <v>45818.072222222225</v>
      </c>
      <c r="E5929" s="2">
        <f t="shared" si="92"/>
        <v>2.5000000001455192E-2</v>
      </c>
    </row>
    <row r="5930" spans="1:5" x14ac:dyDescent="0.25">
      <c r="A5930" t="s">
        <v>1305</v>
      </c>
      <c r="B5930" t="s">
        <v>647</v>
      </c>
      <c r="C5930" s="1">
        <v>45818.047615740739</v>
      </c>
      <c r="D5930" s="1">
        <v>45818.049062500002</v>
      </c>
      <c r="E5930" s="2">
        <f t="shared" si="92"/>
        <v>1.4467592627624981E-3</v>
      </c>
    </row>
    <row r="5931" spans="1:5" x14ac:dyDescent="0.25">
      <c r="A5931" t="s">
        <v>2316</v>
      </c>
      <c r="B5931" t="s">
        <v>198</v>
      </c>
      <c r="C5931" s="1">
        <v>45818.048263888886</v>
      </c>
      <c r="D5931" s="1">
        <v>45818.3746875</v>
      </c>
      <c r="E5931" s="2">
        <f t="shared" si="92"/>
        <v>0.32642361111356877</v>
      </c>
    </row>
    <row r="5932" spans="1:5" x14ac:dyDescent="0.25">
      <c r="A5932" t="s">
        <v>1455</v>
      </c>
      <c r="B5932" t="s">
        <v>70</v>
      </c>
      <c r="C5932" s="1">
        <v>45818.04886574074</v>
      </c>
      <c r="D5932" s="1">
        <v>45818.051747685182</v>
      </c>
      <c r="E5932" s="2">
        <f t="shared" si="92"/>
        <v>2.8819444414693862E-3</v>
      </c>
    </row>
    <row r="5933" spans="1:5" x14ac:dyDescent="0.25">
      <c r="A5933" t="s">
        <v>1350</v>
      </c>
      <c r="B5933" t="s">
        <v>168</v>
      </c>
      <c r="C5933" s="1">
        <v>45818.049479166664</v>
      </c>
      <c r="D5933" s="1">
        <v>45818.069479166668</v>
      </c>
      <c r="E5933" s="2">
        <f t="shared" si="92"/>
        <v>2.0000000004074536E-2</v>
      </c>
    </row>
    <row r="5934" spans="1:5" x14ac:dyDescent="0.25">
      <c r="A5934" t="s">
        <v>1598</v>
      </c>
      <c r="B5934" t="s">
        <v>203</v>
      </c>
      <c r="C5934" s="1">
        <v>45818.051388888889</v>
      </c>
      <c r="D5934" s="1">
        <v>45818.05972222222</v>
      </c>
      <c r="E5934" s="2">
        <f t="shared" si="92"/>
        <v>8.333333331393078E-3</v>
      </c>
    </row>
    <row r="5935" spans="1:5" x14ac:dyDescent="0.25">
      <c r="A5935" t="s">
        <v>1251</v>
      </c>
      <c r="B5935" t="s">
        <v>462</v>
      </c>
      <c r="C5935" s="1">
        <v>45818.051388888889</v>
      </c>
      <c r="D5935" s="1">
        <v>45818.054166666669</v>
      </c>
      <c r="E5935" s="2">
        <f t="shared" si="92"/>
        <v>2.7777777795563452E-3</v>
      </c>
    </row>
    <row r="5936" spans="1:5" x14ac:dyDescent="0.25">
      <c r="A5936" t="s">
        <v>1737</v>
      </c>
      <c r="B5936" t="s">
        <v>580</v>
      </c>
      <c r="C5936" s="1">
        <v>45818.051388888889</v>
      </c>
      <c r="D5936" s="1">
        <v>45818.056944444441</v>
      </c>
      <c r="E5936" s="2">
        <f t="shared" si="92"/>
        <v>5.5555555518367328E-3</v>
      </c>
    </row>
    <row r="5937" spans="1:5" x14ac:dyDescent="0.25">
      <c r="A5937" t="s">
        <v>1464</v>
      </c>
      <c r="B5937" t="s">
        <v>873</v>
      </c>
      <c r="C5937" s="1">
        <v>45818.051388888889</v>
      </c>
      <c r="D5937" s="1">
        <v>45818.1</v>
      </c>
      <c r="E5937" s="2">
        <f t="shared" si="92"/>
        <v>4.8611111109494232E-2</v>
      </c>
    </row>
    <row r="5938" spans="1:5" x14ac:dyDescent="0.25">
      <c r="A5938" t="s">
        <v>1743</v>
      </c>
      <c r="B5938" t="s">
        <v>1052</v>
      </c>
      <c r="C5938" s="1">
        <v>45818.051388888889</v>
      </c>
      <c r="D5938" s="1">
        <v>45818.056944444441</v>
      </c>
      <c r="E5938" s="2">
        <f t="shared" si="92"/>
        <v>5.5555555518367328E-3</v>
      </c>
    </row>
    <row r="5939" spans="1:5" x14ac:dyDescent="0.25">
      <c r="A5939" t="s">
        <v>2279</v>
      </c>
      <c r="B5939" t="s">
        <v>103</v>
      </c>
      <c r="C5939" s="1">
        <v>45818.051585648151</v>
      </c>
      <c r="D5939" s="1">
        <v>45818.052361111113</v>
      </c>
      <c r="E5939" s="2">
        <f t="shared" si="92"/>
        <v>7.7546296233776957E-4</v>
      </c>
    </row>
    <row r="5940" spans="1:5" x14ac:dyDescent="0.25">
      <c r="A5940" t="s">
        <v>1507</v>
      </c>
      <c r="B5940" t="s">
        <v>488</v>
      </c>
      <c r="C5940" s="1">
        <v>45818.052083333336</v>
      </c>
      <c r="D5940" s="1">
        <v>45818.053472222222</v>
      </c>
      <c r="E5940" s="2">
        <f t="shared" si="92"/>
        <v>1.3888888861401938E-3</v>
      </c>
    </row>
    <row r="5941" spans="1:5" x14ac:dyDescent="0.25">
      <c r="A5941" t="s">
        <v>1763</v>
      </c>
      <c r="B5941" t="s">
        <v>773</v>
      </c>
      <c r="C5941" s="1">
        <v>45818.052777777775</v>
      </c>
      <c r="D5941" s="1">
        <v>45818.06527777778</v>
      </c>
      <c r="E5941" s="2">
        <f t="shared" si="92"/>
        <v>1.2500000004365575E-2</v>
      </c>
    </row>
    <row r="5942" spans="1:5" x14ac:dyDescent="0.25">
      <c r="A5942" t="s">
        <v>1586</v>
      </c>
      <c r="B5942" t="s">
        <v>229</v>
      </c>
      <c r="C5942" s="1">
        <v>45818.052812499998</v>
      </c>
      <c r="D5942" s="1">
        <v>45818.111226851855</v>
      </c>
      <c r="E5942" s="2">
        <f t="shared" si="92"/>
        <v>5.8414351857209112E-2</v>
      </c>
    </row>
    <row r="5943" spans="1:5" x14ac:dyDescent="0.25">
      <c r="A5943" t="s">
        <v>1507</v>
      </c>
      <c r="B5943" t="s">
        <v>488</v>
      </c>
      <c r="C5943" s="1">
        <v>45818.054166666669</v>
      </c>
      <c r="D5943" s="1">
        <v>45818.064583333333</v>
      </c>
      <c r="E5943" s="2">
        <f t="shared" si="92"/>
        <v>1.0416666664241347E-2</v>
      </c>
    </row>
    <row r="5944" spans="1:5" x14ac:dyDescent="0.25">
      <c r="A5944" t="s">
        <v>1579</v>
      </c>
      <c r="B5944" t="s">
        <v>882</v>
      </c>
      <c r="C5944" s="1">
        <v>45818.054166666669</v>
      </c>
      <c r="D5944" s="1">
        <v>45818.088888888888</v>
      </c>
      <c r="E5944" s="2">
        <f t="shared" si="92"/>
        <v>3.4722222218988463E-2</v>
      </c>
    </row>
    <row r="5945" spans="1:5" x14ac:dyDescent="0.25">
      <c r="A5945" t="s">
        <v>1547</v>
      </c>
      <c r="B5945" t="s">
        <v>1021</v>
      </c>
      <c r="C5945" s="1">
        <v>45818.054166666669</v>
      </c>
      <c r="D5945" s="1">
        <v>45818.111111111109</v>
      </c>
      <c r="E5945" s="2">
        <f t="shared" si="92"/>
        <v>5.694444444088731E-2</v>
      </c>
    </row>
    <row r="5946" spans="1:5" x14ac:dyDescent="0.25">
      <c r="A5946" t="s">
        <v>2188</v>
      </c>
      <c r="B5946" t="s">
        <v>893</v>
      </c>
      <c r="C5946" s="1">
        <v>45818.05431712963</v>
      </c>
      <c r="D5946" s="1">
        <v>45818.056851851848</v>
      </c>
      <c r="E5946" s="2">
        <f t="shared" si="92"/>
        <v>2.5347222181153484E-3</v>
      </c>
    </row>
    <row r="5947" spans="1:5" x14ac:dyDescent="0.25">
      <c r="A5947" t="s">
        <v>1531</v>
      </c>
      <c r="B5947" t="s">
        <v>129</v>
      </c>
      <c r="C5947" s="1">
        <v>45818.055555555555</v>
      </c>
      <c r="D5947" s="1">
        <v>45818.093055555553</v>
      </c>
      <c r="E5947" s="2">
        <f t="shared" si="92"/>
        <v>3.7499999998544808E-2</v>
      </c>
    </row>
    <row r="5948" spans="1:5" x14ac:dyDescent="0.25">
      <c r="A5948" t="s">
        <v>2148</v>
      </c>
      <c r="B5948" t="s">
        <v>53</v>
      </c>
      <c r="C5948" s="1">
        <v>45818.057175925926</v>
      </c>
      <c r="D5948" s="1">
        <v>45818.08902777778</v>
      </c>
      <c r="E5948" s="2">
        <f t="shared" si="92"/>
        <v>3.1851851854298729E-2</v>
      </c>
    </row>
    <row r="5949" spans="1:5" x14ac:dyDescent="0.25">
      <c r="A5949" t="s">
        <v>1605</v>
      </c>
      <c r="B5949" t="s">
        <v>301</v>
      </c>
      <c r="C5949" s="1">
        <v>45818.057337962964</v>
      </c>
      <c r="D5949" s="1">
        <v>45818.097824074073</v>
      </c>
      <c r="E5949" s="2">
        <f t="shared" si="92"/>
        <v>4.0486111109203193E-2</v>
      </c>
    </row>
    <row r="5950" spans="1:5" x14ac:dyDescent="0.25">
      <c r="A5950" t="s">
        <v>2145</v>
      </c>
      <c r="B5950" t="s">
        <v>810</v>
      </c>
      <c r="C5950" s="1">
        <v>45818.05972222222</v>
      </c>
      <c r="D5950" s="1">
        <v>45818.0625</v>
      </c>
      <c r="E5950" s="2">
        <f t="shared" si="92"/>
        <v>2.7777777795563452E-3</v>
      </c>
    </row>
    <row r="5951" spans="1:5" x14ac:dyDescent="0.25">
      <c r="A5951" t="s">
        <v>1262</v>
      </c>
      <c r="B5951" t="s">
        <v>986</v>
      </c>
      <c r="C5951" s="1">
        <v>45818.05972222222</v>
      </c>
      <c r="D5951" s="1">
        <v>45818.0625</v>
      </c>
      <c r="E5951" s="2">
        <f t="shared" si="92"/>
        <v>2.7777777795563452E-3</v>
      </c>
    </row>
    <row r="5952" spans="1:5" x14ac:dyDescent="0.25">
      <c r="A5952" t="s">
        <v>2183</v>
      </c>
      <c r="B5952" t="s">
        <v>381</v>
      </c>
      <c r="C5952" s="1">
        <v>45818.060995370368</v>
      </c>
      <c r="D5952" s="1">
        <v>45818.074872685182</v>
      </c>
      <c r="E5952" s="2">
        <f t="shared" si="92"/>
        <v>1.3877314813726116E-2</v>
      </c>
    </row>
    <row r="5953" spans="1:5" x14ac:dyDescent="0.25">
      <c r="A5953" t="s">
        <v>1251</v>
      </c>
      <c r="B5953" t="s">
        <v>462</v>
      </c>
      <c r="C5953" s="1">
        <v>45818.061111111114</v>
      </c>
      <c r="D5953" s="1">
        <v>45818.063888888886</v>
      </c>
      <c r="E5953" s="2">
        <f t="shared" si="92"/>
        <v>2.7777777722803876E-3</v>
      </c>
    </row>
    <row r="5954" spans="1:5" x14ac:dyDescent="0.25">
      <c r="A5954" t="s">
        <v>1302</v>
      </c>
      <c r="B5954" t="s">
        <v>648</v>
      </c>
      <c r="C5954" s="1">
        <v>45818.061111111114</v>
      </c>
      <c r="D5954" s="1">
        <v>45818.105555555558</v>
      </c>
      <c r="E5954" s="2">
        <f t="shared" si="92"/>
        <v>4.4444444443797693E-2</v>
      </c>
    </row>
    <row r="5955" spans="1:5" x14ac:dyDescent="0.25">
      <c r="A5955" t="s">
        <v>1846</v>
      </c>
      <c r="B5955" t="s">
        <v>1020</v>
      </c>
      <c r="C5955" s="1">
        <v>45818.061111111114</v>
      </c>
      <c r="D5955" s="1">
        <v>45818.105555555558</v>
      </c>
      <c r="E5955" s="2">
        <f t="shared" ref="E5955:E6018" si="93">D5955-C5955</f>
        <v>4.4444444443797693E-2</v>
      </c>
    </row>
    <row r="5956" spans="1:5" x14ac:dyDescent="0.25">
      <c r="A5956" t="s">
        <v>1364</v>
      </c>
      <c r="B5956" t="s">
        <v>1119</v>
      </c>
      <c r="C5956" s="1">
        <v>45818.061111111114</v>
      </c>
      <c r="D5956" s="1">
        <v>45818.070833333331</v>
      </c>
      <c r="E5956" s="2">
        <f t="shared" si="93"/>
        <v>9.7222222175332718E-3</v>
      </c>
    </row>
    <row r="5957" spans="1:5" x14ac:dyDescent="0.25">
      <c r="A5957" t="s">
        <v>1255</v>
      </c>
      <c r="B5957" t="s">
        <v>1117</v>
      </c>
      <c r="C5957" s="1">
        <v>45818.061400462961</v>
      </c>
      <c r="D5957" s="1">
        <v>45818.062858796293</v>
      </c>
      <c r="E5957" s="2">
        <f t="shared" si="93"/>
        <v>1.4583333322661929E-3</v>
      </c>
    </row>
    <row r="5958" spans="1:5" x14ac:dyDescent="0.25">
      <c r="A5958" t="s">
        <v>1455</v>
      </c>
      <c r="B5958" t="s">
        <v>70</v>
      </c>
      <c r="C5958" s="1">
        <v>45818.061863425923</v>
      </c>
      <c r="D5958" s="1">
        <v>45818.064710648148</v>
      </c>
      <c r="E5958" s="2">
        <f t="shared" si="93"/>
        <v>2.8472222256823443E-3</v>
      </c>
    </row>
    <row r="5959" spans="1:5" x14ac:dyDescent="0.25">
      <c r="A5959" t="s">
        <v>2279</v>
      </c>
      <c r="B5959" t="s">
        <v>103</v>
      </c>
      <c r="C5959" s="1">
        <v>45818.062395833331</v>
      </c>
      <c r="D5959" s="1">
        <v>45818.063136574077</v>
      </c>
      <c r="E5959" s="2">
        <f t="shared" si="93"/>
        <v>7.4074074655072764E-4</v>
      </c>
    </row>
    <row r="5960" spans="1:5" x14ac:dyDescent="0.25">
      <c r="A5960" t="s">
        <v>1374</v>
      </c>
      <c r="B5960" t="s">
        <v>529</v>
      </c>
      <c r="C5960" s="1">
        <v>45818.0625</v>
      </c>
      <c r="D5960" s="1">
        <v>45818.113888888889</v>
      </c>
      <c r="E5960" s="2">
        <f t="shared" si="93"/>
        <v>5.1388888889050577E-2</v>
      </c>
    </row>
    <row r="5961" spans="1:5" x14ac:dyDescent="0.25">
      <c r="A5961" t="s">
        <v>1665</v>
      </c>
      <c r="B5961" t="s">
        <v>1035</v>
      </c>
      <c r="C5961" s="1">
        <v>45818.062997685185</v>
      </c>
      <c r="D5961" s="1">
        <v>45818.064560185187</v>
      </c>
      <c r="E5961" s="2">
        <f t="shared" si="93"/>
        <v>1.5625000014551915E-3</v>
      </c>
    </row>
    <row r="5962" spans="1:5" x14ac:dyDescent="0.25">
      <c r="A5962" t="s">
        <v>1598</v>
      </c>
      <c r="B5962" t="s">
        <v>203</v>
      </c>
      <c r="C5962" s="1">
        <v>45818.063888888886</v>
      </c>
      <c r="D5962" s="1">
        <v>45818.070833333331</v>
      </c>
      <c r="E5962" s="2">
        <f t="shared" si="93"/>
        <v>6.9444444452528842E-3</v>
      </c>
    </row>
    <row r="5963" spans="1:5" x14ac:dyDescent="0.25">
      <c r="A5963" t="s">
        <v>1262</v>
      </c>
      <c r="B5963" t="s">
        <v>986</v>
      </c>
      <c r="C5963" s="1">
        <v>45818.063888888886</v>
      </c>
      <c r="D5963" s="1">
        <v>45818.074999999997</v>
      </c>
      <c r="E5963" s="2">
        <f t="shared" si="93"/>
        <v>1.1111111110949423E-2</v>
      </c>
    </row>
    <row r="5964" spans="1:5" x14ac:dyDescent="0.25">
      <c r="A5964" t="s">
        <v>1867</v>
      </c>
      <c r="B5964" t="s">
        <v>999</v>
      </c>
      <c r="C5964" s="1">
        <v>45818.063888888886</v>
      </c>
      <c r="D5964" s="1">
        <v>45818.077777777777</v>
      </c>
      <c r="E5964" s="2">
        <f t="shared" si="93"/>
        <v>1.3888888890505768E-2</v>
      </c>
    </row>
    <row r="5965" spans="1:5" x14ac:dyDescent="0.25">
      <c r="A5965" t="s">
        <v>2257</v>
      </c>
      <c r="B5965" t="s">
        <v>217</v>
      </c>
      <c r="C5965" s="1">
        <v>45818.064872685187</v>
      </c>
      <c r="D5965" s="1">
        <v>45818.259108796294</v>
      </c>
      <c r="E5965" s="2">
        <f t="shared" si="93"/>
        <v>0.19423611110687489</v>
      </c>
    </row>
    <row r="5966" spans="1:5" x14ac:dyDescent="0.25">
      <c r="A5966" t="s">
        <v>1269</v>
      </c>
      <c r="B5966" t="s">
        <v>1079</v>
      </c>
      <c r="C5966" s="1">
        <v>45818.06527777778</v>
      </c>
      <c r="D5966" s="1">
        <v>45818.07916666667</v>
      </c>
      <c r="E5966" s="2">
        <f t="shared" si="93"/>
        <v>1.3888888890505768E-2</v>
      </c>
    </row>
    <row r="5967" spans="1:5" x14ac:dyDescent="0.25">
      <c r="A5967" t="s">
        <v>1507</v>
      </c>
      <c r="B5967" t="s">
        <v>488</v>
      </c>
      <c r="C5967" s="1">
        <v>45818.065972222219</v>
      </c>
      <c r="D5967" s="1">
        <v>45818.072916666664</v>
      </c>
      <c r="E5967" s="2">
        <f t="shared" si="93"/>
        <v>6.9444444452528842E-3</v>
      </c>
    </row>
    <row r="5968" spans="1:5" x14ac:dyDescent="0.25">
      <c r="A5968" t="s">
        <v>2317</v>
      </c>
      <c r="B5968" t="s">
        <v>961</v>
      </c>
      <c r="C5968" s="1">
        <v>45818.066284722219</v>
      </c>
      <c r="D5968" s="1">
        <v>45818.417361111111</v>
      </c>
      <c r="E5968" s="2">
        <f t="shared" si="93"/>
        <v>0.35107638889166992</v>
      </c>
    </row>
    <row r="5969" spans="1:5" x14ac:dyDescent="0.25">
      <c r="A5969" t="s">
        <v>2110</v>
      </c>
      <c r="B5969" t="s">
        <v>206</v>
      </c>
      <c r="C5969" s="1">
        <v>45818.069444444445</v>
      </c>
      <c r="D5969" s="1">
        <v>45818.073611111111</v>
      </c>
      <c r="E5969" s="2">
        <f t="shared" si="93"/>
        <v>4.166666665696539E-3</v>
      </c>
    </row>
    <row r="5970" spans="1:5" x14ac:dyDescent="0.25">
      <c r="A5970" t="s">
        <v>1844</v>
      </c>
      <c r="B5970" t="s">
        <v>45</v>
      </c>
      <c r="C5970" s="1">
        <v>45818.070833333331</v>
      </c>
      <c r="D5970" s="1">
        <v>45818.105555555558</v>
      </c>
      <c r="E5970" s="2">
        <f t="shared" si="93"/>
        <v>3.4722222226264421E-2</v>
      </c>
    </row>
    <row r="5971" spans="1:5" x14ac:dyDescent="0.25">
      <c r="A5971" t="s">
        <v>1278</v>
      </c>
      <c r="B5971" t="s">
        <v>805</v>
      </c>
      <c r="C5971" s="1">
        <v>45818.070833333331</v>
      </c>
      <c r="D5971" s="1">
        <v>45818.07916666667</v>
      </c>
      <c r="E5971" s="2">
        <f t="shared" si="93"/>
        <v>8.3333333386690356E-3</v>
      </c>
    </row>
    <row r="5972" spans="1:5" x14ac:dyDescent="0.25">
      <c r="A5972" t="s">
        <v>1560</v>
      </c>
      <c r="B5972" t="s">
        <v>1196</v>
      </c>
      <c r="C5972" s="1">
        <v>45818.070833333331</v>
      </c>
      <c r="D5972" s="1">
        <v>45818.090277777781</v>
      </c>
      <c r="E5972" s="2">
        <f t="shared" si="93"/>
        <v>1.9444444449618459E-2</v>
      </c>
    </row>
    <row r="5973" spans="1:5" x14ac:dyDescent="0.25">
      <c r="A5973" t="s">
        <v>1363</v>
      </c>
      <c r="B5973" t="s">
        <v>397</v>
      </c>
      <c r="C5973" s="1">
        <v>45818.073611111111</v>
      </c>
      <c r="D5973" s="1">
        <v>45818.094444444447</v>
      </c>
      <c r="E5973" s="2">
        <f t="shared" si="93"/>
        <v>2.0833333335758653E-2</v>
      </c>
    </row>
    <row r="5974" spans="1:5" x14ac:dyDescent="0.25">
      <c r="A5974" t="s">
        <v>1279</v>
      </c>
      <c r="B5974" t="s">
        <v>1169</v>
      </c>
      <c r="C5974" s="1">
        <v>45818.073611111111</v>
      </c>
      <c r="D5974" s="1">
        <v>45818.095833333333</v>
      </c>
      <c r="E5974" s="2">
        <f t="shared" si="93"/>
        <v>2.2222222221898846E-2</v>
      </c>
    </row>
    <row r="5975" spans="1:5" x14ac:dyDescent="0.25">
      <c r="A5975" t="s">
        <v>1283</v>
      </c>
      <c r="B5975" t="s">
        <v>738</v>
      </c>
      <c r="C5975" s="1">
        <v>45818.075312499997</v>
      </c>
      <c r="D5975" s="1">
        <v>45818.104375000003</v>
      </c>
      <c r="E5975" s="2">
        <f t="shared" si="93"/>
        <v>2.9062500005238689E-2</v>
      </c>
    </row>
    <row r="5976" spans="1:5" x14ac:dyDescent="0.25">
      <c r="A5976" t="s">
        <v>1455</v>
      </c>
      <c r="B5976" t="s">
        <v>70</v>
      </c>
      <c r="C5976" s="1">
        <v>45818.075706018521</v>
      </c>
      <c r="D5976" s="1">
        <v>45818.078553240739</v>
      </c>
      <c r="E5976" s="2">
        <f t="shared" si="93"/>
        <v>2.8472222184063867E-3</v>
      </c>
    </row>
    <row r="5977" spans="1:5" x14ac:dyDescent="0.25">
      <c r="A5977" t="s">
        <v>2183</v>
      </c>
      <c r="B5977" t="s">
        <v>381</v>
      </c>
      <c r="C5977" s="1">
        <v>45818.076053240744</v>
      </c>
      <c r="D5977" s="1">
        <v>45818.077928240738</v>
      </c>
      <c r="E5977" s="2">
        <f t="shared" si="93"/>
        <v>1.8749999944702722E-3</v>
      </c>
    </row>
    <row r="5978" spans="1:5" x14ac:dyDescent="0.25">
      <c r="A5978" t="s">
        <v>1598</v>
      </c>
      <c r="B5978" t="s">
        <v>203</v>
      </c>
      <c r="C5978" s="1">
        <v>45818.076388888891</v>
      </c>
      <c r="D5978" s="1">
        <v>45818.083333333336</v>
      </c>
      <c r="E5978" s="2">
        <f t="shared" si="93"/>
        <v>6.9444444452528842E-3</v>
      </c>
    </row>
    <row r="5979" spans="1:5" x14ac:dyDescent="0.25">
      <c r="A5979" t="s">
        <v>2228</v>
      </c>
      <c r="B5979" t="s">
        <v>1246</v>
      </c>
      <c r="C5979" s="1">
        <v>45818.076388888891</v>
      </c>
      <c r="D5979" s="1">
        <v>45818.1</v>
      </c>
      <c r="E5979" s="2">
        <f t="shared" si="93"/>
        <v>2.361111110803904E-2</v>
      </c>
    </row>
    <row r="5980" spans="1:5" x14ac:dyDescent="0.25">
      <c r="A5980" t="s">
        <v>2310</v>
      </c>
      <c r="B5980" t="s">
        <v>391</v>
      </c>
      <c r="C5980" s="1">
        <v>45818.077384259261</v>
      </c>
      <c r="D5980" s="1">
        <v>45818.319074074076</v>
      </c>
      <c r="E5980" s="2">
        <f t="shared" si="93"/>
        <v>0.24168981481489027</v>
      </c>
    </row>
    <row r="5981" spans="1:5" x14ac:dyDescent="0.25">
      <c r="A5981" t="s">
        <v>2227</v>
      </c>
      <c r="B5981" t="s">
        <v>590</v>
      </c>
      <c r="C5981" s="1">
        <v>45818.077777777777</v>
      </c>
      <c r="D5981" s="1">
        <v>45818.097222222219</v>
      </c>
      <c r="E5981" s="2">
        <f t="shared" si="93"/>
        <v>1.9444444442342501E-2</v>
      </c>
    </row>
    <row r="5982" spans="1:5" x14ac:dyDescent="0.25">
      <c r="A5982" t="s">
        <v>1854</v>
      </c>
      <c r="B5982" t="s">
        <v>736</v>
      </c>
      <c r="C5982" s="1">
        <v>45818.077777777777</v>
      </c>
      <c r="D5982" s="1">
        <v>45818.1</v>
      </c>
      <c r="E5982" s="2">
        <f t="shared" si="93"/>
        <v>2.2222222221898846E-2</v>
      </c>
    </row>
    <row r="5983" spans="1:5" x14ac:dyDescent="0.25">
      <c r="A5983" t="s">
        <v>1296</v>
      </c>
      <c r="B5983" t="s">
        <v>819</v>
      </c>
      <c r="C5983" s="1">
        <v>45818.077777777777</v>
      </c>
      <c r="D5983" s="1">
        <v>45818.140277777777</v>
      </c>
      <c r="E5983" s="2">
        <f t="shared" si="93"/>
        <v>6.25E-2</v>
      </c>
    </row>
    <row r="5984" spans="1:5" x14ac:dyDescent="0.25">
      <c r="A5984" t="s">
        <v>2183</v>
      </c>
      <c r="B5984" t="s">
        <v>381</v>
      </c>
      <c r="C5984" s="1">
        <v>45818.078194444446</v>
      </c>
      <c r="D5984" s="1">
        <v>45818.079965277779</v>
      </c>
      <c r="E5984" s="2">
        <f t="shared" si="93"/>
        <v>1.7708333325572312E-3</v>
      </c>
    </row>
    <row r="5985" spans="1:5" x14ac:dyDescent="0.25">
      <c r="A5985" t="s">
        <v>1447</v>
      </c>
      <c r="B5985" t="s">
        <v>1178</v>
      </c>
      <c r="C5985" s="1">
        <v>45818.078310185185</v>
      </c>
      <c r="D5985" s="1">
        <v>45818.084421296298</v>
      </c>
      <c r="E5985" s="2">
        <f t="shared" si="93"/>
        <v>6.1111111135687679E-3</v>
      </c>
    </row>
    <row r="5986" spans="1:5" x14ac:dyDescent="0.25">
      <c r="A5986" t="s">
        <v>1275</v>
      </c>
      <c r="B5986" t="s">
        <v>774</v>
      </c>
      <c r="C5986" s="1">
        <v>45818.07916666667</v>
      </c>
      <c r="D5986" s="1">
        <v>45818.095833333333</v>
      </c>
      <c r="E5986" s="2">
        <f t="shared" si="93"/>
        <v>1.6666666662786156E-2</v>
      </c>
    </row>
    <row r="5987" spans="1:5" x14ac:dyDescent="0.25">
      <c r="A5987" t="s">
        <v>1867</v>
      </c>
      <c r="B5987" t="s">
        <v>999</v>
      </c>
      <c r="C5987" s="1">
        <v>45818.07916666667</v>
      </c>
      <c r="D5987" s="1">
        <v>45818.086111111108</v>
      </c>
      <c r="E5987" s="2">
        <f t="shared" si="93"/>
        <v>6.9444444379769266E-3</v>
      </c>
    </row>
    <row r="5988" spans="1:5" x14ac:dyDescent="0.25">
      <c r="A5988" t="s">
        <v>2183</v>
      </c>
      <c r="B5988" t="s">
        <v>381</v>
      </c>
      <c r="C5988" s="1">
        <v>45818.080416666664</v>
      </c>
      <c r="D5988" s="1">
        <v>45818.080601851849</v>
      </c>
      <c r="E5988" s="2">
        <f t="shared" si="93"/>
        <v>1.8518518481869251E-4</v>
      </c>
    </row>
    <row r="5989" spans="1:5" x14ac:dyDescent="0.25">
      <c r="A5989" t="s">
        <v>1274</v>
      </c>
      <c r="B5989" t="s">
        <v>194</v>
      </c>
      <c r="C5989" s="1">
        <v>45818.080555555556</v>
      </c>
      <c r="D5989" s="1">
        <v>45818.087500000001</v>
      </c>
      <c r="E5989" s="2">
        <f t="shared" si="93"/>
        <v>6.9444444452528842E-3</v>
      </c>
    </row>
    <row r="5990" spans="1:5" x14ac:dyDescent="0.25">
      <c r="A5990" t="s">
        <v>1278</v>
      </c>
      <c r="B5990" t="s">
        <v>805</v>
      </c>
      <c r="C5990" s="1">
        <v>45818.080555555556</v>
      </c>
      <c r="D5990" s="1">
        <v>45818.095833333333</v>
      </c>
      <c r="E5990" s="2">
        <f t="shared" si="93"/>
        <v>1.5277777776645962E-2</v>
      </c>
    </row>
    <row r="5991" spans="1:5" x14ac:dyDescent="0.25">
      <c r="A5991" t="s">
        <v>1900</v>
      </c>
      <c r="B5991" t="s">
        <v>1048</v>
      </c>
      <c r="C5991" s="1">
        <v>45818.080555555556</v>
      </c>
      <c r="D5991" s="1">
        <v>45818.101388888892</v>
      </c>
      <c r="E5991" s="2">
        <f t="shared" si="93"/>
        <v>2.0833333335758653E-2</v>
      </c>
    </row>
    <row r="5992" spans="1:5" x14ac:dyDescent="0.25">
      <c r="A5992" t="s">
        <v>1269</v>
      </c>
      <c r="B5992" t="s">
        <v>1079</v>
      </c>
      <c r="C5992" s="1">
        <v>45818.080555555556</v>
      </c>
      <c r="D5992" s="1">
        <v>45818.087500000001</v>
      </c>
      <c r="E5992" s="2">
        <f t="shared" si="93"/>
        <v>6.9444444452528842E-3</v>
      </c>
    </row>
    <row r="5993" spans="1:5" x14ac:dyDescent="0.25">
      <c r="A5993" t="s">
        <v>2183</v>
      </c>
      <c r="B5993" t="s">
        <v>381</v>
      </c>
      <c r="C5993" s="1">
        <v>45818.080706018518</v>
      </c>
      <c r="D5993" s="1">
        <v>45818.082060185188</v>
      </c>
      <c r="E5993" s="2">
        <f t="shared" si="93"/>
        <v>1.3541666703531519E-3</v>
      </c>
    </row>
    <row r="5994" spans="1:5" x14ac:dyDescent="0.25">
      <c r="A5994" t="s">
        <v>1284</v>
      </c>
      <c r="B5994" t="s">
        <v>1066</v>
      </c>
      <c r="C5994" s="1">
        <v>45818.081018518518</v>
      </c>
      <c r="D5994" s="1">
        <v>45818.147037037037</v>
      </c>
      <c r="E5994" s="2">
        <f t="shared" si="93"/>
        <v>6.6018518518831115E-2</v>
      </c>
    </row>
    <row r="5995" spans="1:5" x14ac:dyDescent="0.25">
      <c r="A5995" t="s">
        <v>1642</v>
      </c>
      <c r="B5995" t="s">
        <v>14</v>
      </c>
      <c r="C5995" s="1">
        <v>45818.081944444442</v>
      </c>
      <c r="D5995" s="1">
        <v>45818.091666666667</v>
      </c>
      <c r="E5995" s="2">
        <f t="shared" si="93"/>
        <v>9.7222222248092294E-3</v>
      </c>
    </row>
    <row r="5996" spans="1:5" x14ac:dyDescent="0.25">
      <c r="A5996" t="s">
        <v>1317</v>
      </c>
      <c r="B5996" t="s">
        <v>354</v>
      </c>
      <c r="C5996" s="1">
        <v>45818.081944444442</v>
      </c>
      <c r="D5996" s="1">
        <v>45818.084722222222</v>
      </c>
      <c r="E5996" s="2">
        <f t="shared" si="93"/>
        <v>2.7777777795563452E-3</v>
      </c>
    </row>
    <row r="5997" spans="1:5" x14ac:dyDescent="0.25">
      <c r="A5997" t="s">
        <v>1350</v>
      </c>
      <c r="B5997" t="s">
        <v>168</v>
      </c>
      <c r="C5997" s="1">
        <v>45818.08216435185</v>
      </c>
      <c r="D5997" s="1">
        <v>45818.094988425924</v>
      </c>
      <c r="E5997" s="2">
        <f t="shared" si="93"/>
        <v>1.2824074074160308E-2</v>
      </c>
    </row>
    <row r="5998" spans="1:5" x14ac:dyDescent="0.25">
      <c r="A5998" t="s">
        <v>1507</v>
      </c>
      <c r="B5998" t="s">
        <v>488</v>
      </c>
      <c r="C5998" s="1">
        <v>45818.082638888889</v>
      </c>
      <c r="D5998" s="1">
        <v>45818.084027777775</v>
      </c>
      <c r="E5998" s="2">
        <f t="shared" si="93"/>
        <v>1.3888888861401938E-3</v>
      </c>
    </row>
    <row r="5999" spans="1:5" x14ac:dyDescent="0.25">
      <c r="A5999" t="s">
        <v>2183</v>
      </c>
      <c r="B5999" t="s">
        <v>381</v>
      </c>
      <c r="C5999" s="1">
        <v>45818.082754629628</v>
      </c>
      <c r="D5999" s="1">
        <v>45818.083391203705</v>
      </c>
      <c r="E5999" s="2">
        <f t="shared" si="93"/>
        <v>6.36574077361729E-4</v>
      </c>
    </row>
    <row r="6000" spans="1:5" x14ac:dyDescent="0.25">
      <c r="A6000" t="s">
        <v>2245</v>
      </c>
      <c r="B6000" t="s">
        <v>76</v>
      </c>
      <c r="C6000" s="1">
        <v>45818.083171296297</v>
      </c>
      <c r="D6000" s="1">
        <v>45818.083877314813</v>
      </c>
      <c r="E6000" s="2">
        <f t="shared" si="93"/>
        <v>7.0601851621177047E-4</v>
      </c>
    </row>
    <row r="6001" spans="1:5" x14ac:dyDescent="0.25">
      <c r="A6001" t="s">
        <v>2279</v>
      </c>
      <c r="B6001" t="s">
        <v>103</v>
      </c>
      <c r="C6001" s="1">
        <v>45818.083310185182</v>
      </c>
      <c r="D6001" s="1">
        <v>45818.083981481483</v>
      </c>
      <c r="E6001" s="2">
        <f t="shared" si="93"/>
        <v>6.7129630042472854E-4</v>
      </c>
    </row>
    <row r="6002" spans="1:5" x14ac:dyDescent="0.25">
      <c r="A6002" t="s">
        <v>1666</v>
      </c>
      <c r="B6002" t="s">
        <v>147</v>
      </c>
      <c r="C6002" s="1">
        <v>45818.083333333336</v>
      </c>
      <c r="D6002" s="1">
        <v>45818.088888888888</v>
      </c>
      <c r="E6002" s="2">
        <f t="shared" si="93"/>
        <v>5.5555555518367328E-3</v>
      </c>
    </row>
    <row r="6003" spans="1:5" x14ac:dyDescent="0.25">
      <c r="A6003" t="s">
        <v>2183</v>
      </c>
      <c r="B6003" t="s">
        <v>381</v>
      </c>
      <c r="C6003" s="1">
        <v>45818.085381944446</v>
      </c>
      <c r="D6003" s="1">
        <v>45818.146331018521</v>
      </c>
      <c r="E6003" s="2">
        <f t="shared" si="93"/>
        <v>6.0949074075324461E-2</v>
      </c>
    </row>
    <row r="6004" spans="1:5" x14ac:dyDescent="0.25">
      <c r="A6004" t="s">
        <v>1379</v>
      </c>
      <c r="B6004" t="s">
        <v>186</v>
      </c>
      <c r="C6004" s="1">
        <v>45818.085740740738</v>
      </c>
      <c r="D6004" s="1">
        <v>45818.09783564815</v>
      </c>
      <c r="E6004" s="2">
        <f t="shared" si="93"/>
        <v>1.209490741166519E-2</v>
      </c>
    </row>
    <row r="6005" spans="1:5" x14ac:dyDescent="0.25">
      <c r="A6005" t="s">
        <v>1665</v>
      </c>
      <c r="B6005" t="s">
        <v>1035</v>
      </c>
      <c r="C6005" s="1">
        <v>45818.086712962962</v>
      </c>
      <c r="D6005" s="1">
        <v>45818.088275462964</v>
      </c>
      <c r="E6005" s="2">
        <f t="shared" si="93"/>
        <v>1.5625000014551915E-3</v>
      </c>
    </row>
    <row r="6006" spans="1:5" x14ac:dyDescent="0.25">
      <c r="A6006" t="s">
        <v>1598</v>
      </c>
      <c r="B6006" t="s">
        <v>203</v>
      </c>
      <c r="C6006" s="1">
        <v>45818.087500000001</v>
      </c>
      <c r="D6006" s="1">
        <v>45818.094444444447</v>
      </c>
      <c r="E6006" s="2">
        <f t="shared" si="93"/>
        <v>6.9444444452528842E-3</v>
      </c>
    </row>
    <row r="6007" spans="1:5" x14ac:dyDescent="0.25">
      <c r="A6007" t="s">
        <v>1269</v>
      </c>
      <c r="B6007" t="s">
        <v>1079</v>
      </c>
      <c r="C6007" s="1">
        <v>45818.088888888888</v>
      </c>
      <c r="D6007" s="1">
        <v>45818.094444444447</v>
      </c>
      <c r="E6007" s="2">
        <f t="shared" si="93"/>
        <v>5.5555555591126904E-3</v>
      </c>
    </row>
    <row r="6008" spans="1:5" x14ac:dyDescent="0.25">
      <c r="A6008" t="s">
        <v>1630</v>
      </c>
      <c r="B6008" t="s">
        <v>770</v>
      </c>
      <c r="C6008" s="1">
        <v>45818.090277777781</v>
      </c>
      <c r="D6008" s="1">
        <v>45818.147222222222</v>
      </c>
      <c r="E6008" s="2">
        <f t="shared" si="93"/>
        <v>5.694444444088731E-2</v>
      </c>
    </row>
    <row r="6009" spans="1:5" x14ac:dyDescent="0.25">
      <c r="A6009" t="s">
        <v>1455</v>
      </c>
      <c r="B6009" t="s">
        <v>70</v>
      </c>
      <c r="C6009" s="1">
        <v>45818.091192129628</v>
      </c>
      <c r="D6009" s="1">
        <v>45818.093854166669</v>
      </c>
      <c r="E6009" s="2">
        <f t="shared" si="93"/>
        <v>2.6620370408636518E-3</v>
      </c>
    </row>
    <row r="6010" spans="1:5" x14ac:dyDescent="0.25">
      <c r="A6010" t="s">
        <v>1507</v>
      </c>
      <c r="B6010" t="s">
        <v>488</v>
      </c>
      <c r="C6010" s="1">
        <v>45818.091666666667</v>
      </c>
      <c r="D6010" s="1">
        <v>45818.097916666666</v>
      </c>
      <c r="E6010" s="2">
        <f t="shared" si="93"/>
        <v>6.2499999985448085E-3</v>
      </c>
    </row>
    <row r="6011" spans="1:5" x14ac:dyDescent="0.25">
      <c r="A6011" t="s">
        <v>1262</v>
      </c>
      <c r="B6011" t="s">
        <v>986</v>
      </c>
      <c r="C6011" s="1">
        <v>45818.091666666667</v>
      </c>
      <c r="D6011" s="1">
        <v>45818.095833333333</v>
      </c>
      <c r="E6011" s="2">
        <f t="shared" si="93"/>
        <v>4.166666665696539E-3</v>
      </c>
    </row>
    <row r="6012" spans="1:5" x14ac:dyDescent="0.25">
      <c r="A6012" t="s">
        <v>2051</v>
      </c>
      <c r="B6012" t="s">
        <v>1027</v>
      </c>
      <c r="C6012" s="1">
        <v>45818.091666666667</v>
      </c>
      <c r="D6012" s="1">
        <v>45818.14166666667</v>
      </c>
      <c r="E6012" s="2">
        <f t="shared" si="93"/>
        <v>5.0000000002910383E-2</v>
      </c>
    </row>
    <row r="6013" spans="1:5" x14ac:dyDescent="0.25">
      <c r="A6013" t="s">
        <v>2318</v>
      </c>
      <c r="B6013" t="s">
        <v>195</v>
      </c>
      <c r="C6013" s="1">
        <v>45818.092349537037</v>
      </c>
      <c r="D6013" s="1">
        <v>45818.115590277775</v>
      </c>
      <c r="E6013" s="2">
        <f t="shared" si="93"/>
        <v>2.3240740738401655E-2</v>
      </c>
    </row>
    <row r="6014" spans="1:5" x14ac:dyDescent="0.25">
      <c r="A6014" t="s">
        <v>1429</v>
      </c>
      <c r="B6014" t="s">
        <v>467</v>
      </c>
      <c r="C6014" s="1">
        <v>45818.093055555553</v>
      </c>
      <c r="D6014" s="1">
        <v>45818.106481481482</v>
      </c>
      <c r="E6014" s="2">
        <f t="shared" si="93"/>
        <v>1.3425925928459037E-2</v>
      </c>
    </row>
    <row r="6015" spans="1:5" x14ac:dyDescent="0.25">
      <c r="A6015" t="s">
        <v>2079</v>
      </c>
      <c r="B6015" t="s">
        <v>866</v>
      </c>
      <c r="C6015" s="1">
        <v>45818.093055555553</v>
      </c>
      <c r="D6015" s="1">
        <v>45818.10833333333</v>
      </c>
      <c r="E6015" s="2">
        <f t="shared" si="93"/>
        <v>1.5277777776645962E-2</v>
      </c>
    </row>
    <row r="6016" spans="1:5" x14ac:dyDescent="0.25">
      <c r="A6016" t="s">
        <v>2279</v>
      </c>
      <c r="B6016" t="s">
        <v>103</v>
      </c>
      <c r="C6016" s="1">
        <v>45818.093449074076</v>
      </c>
      <c r="D6016" s="1">
        <v>45818.094108796293</v>
      </c>
      <c r="E6016" s="2">
        <f t="shared" si="93"/>
        <v>6.5972221636911854E-4</v>
      </c>
    </row>
    <row r="6017" spans="1:5" x14ac:dyDescent="0.25">
      <c r="A6017" t="s">
        <v>2319</v>
      </c>
      <c r="B6017" t="s">
        <v>148</v>
      </c>
      <c r="C6017" s="1">
        <v>45818.093449074076</v>
      </c>
      <c r="D6017" s="1">
        <v>45818.576990740738</v>
      </c>
      <c r="E6017" s="2">
        <f t="shared" si="93"/>
        <v>0.48354166666103993</v>
      </c>
    </row>
    <row r="6018" spans="1:5" x14ac:dyDescent="0.25">
      <c r="A6018" t="s">
        <v>2096</v>
      </c>
      <c r="B6018" t="s">
        <v>511</v>
      </c>
      <c r="C6018" s="1">
        <v>45818.094444444447</v>
      </c>
      <c r="D6018" s="1">
        <v>45818.104166666664</v>
      </c>
      <c r="E6018" s="2">
        <f t="shared" si="93"/>
        <v>9.7222222175332718E-3</v>
      </c>
    </row>
    <row r="6019" spans="1:5" x14ac:dyDescent="0.25">
      <c r="A6019" t="s">
        <v>2082</v>
      </c>
      <c r="B6019" t="s">
        <v>556</v>
      </c>
      <c r="C6019" s="1">
        <v>45818.094444444447</v>
      </c>
      <c r="D6019" s="1">
        <v>45818.106944444444</v>
      </c>
      <c r="E6019" s="2">
        <f t="shared" ref="E6019:E6082" si="94">D6019-C6019</f>
        <v>1.2499999997089617E-2</v>
      </c>
    </row>
    <row r="6020" spans="1:5" x14ac:dyDescent="0.25">
      <c r="A6020" t="s">
        <v>2170</v>
      </c>
      <c r="B6020" t="s">
        <v>971</v>
      </c>
      <c r="C6020" s="1">
        <v>45818.094444444447</v>
      </c>
      <c r="D6020" s="1">
        <v>45818.536111111112</v>
      </c>
      <c r="E6020" s="2">
        <f t="shared" si="94"/>
        <v>0.44166666666569654</v>
      </c>
    </row>
    <row r="6021" spans="1:5" x14ac:dyDescent="0.25">
      <c r="A6021" t="s">
        <v>2320</v>
      </c>
      <c r="B6021" t="s">
        <v>1006</v>
      </c>
      <c r="C6021" s="1">
        <v>45818.098055555558</v>
      </c>
      <c r="D6021" s="1">
        <v>45818.253206018519</v>
      </c>
      <c r="E6021" s="2">
        <f t="shared" si="94"/>
        <v>0.15515046296059154</v>
      </c>
    </row>
    <row r="6022" spans="1:5" x14ac:dyDescent="0.25">
      <c r="A6022" t="s">
        <v>2235</v>
      </c>
      <c r="B6022" t="s">
        <v>39</v>
      </c>
      <c r="C6022" s="1">
        <v>45818.1</v>
      </c>
      <c r="D6022" s="1">
        <v>45818.12777777778</v>
      </c>
      <c r="E6022" s="2">
        <f t="shared" si="94"/>
        <v>2.7777777781011537E-2</v>
      </c>
    </row>
    <row r="6023" spans="1:5" x14ac:dyDescent="0.25">
      <c r="A6023" t="s">
        <v>1598</v>
      </c>
      <c r="B6023" t="s">
        <v>203</v>
      </c>
      <c r="C6023" s="1">
        <v>45818.1</v>
      </c>
      <c r="D6023" s="1">
        <v>45818.105555555558</v>
      </c>
      <c r="E6023" s="2">
        <f t="shared" si="94"/>
        <v>5.5555555591126904E-3</v>
      </c>
    </row>
    <row r="6024" spans="1:5" x14ac:dyDescent="0.25">
      <c r="A6024" t="s">
        <v>1373</v>
      </c>
      <c r="B6024" t="s">
        <v>201</v>
      </c>
      <c r="C6024" s="1">
        <v>45818.101388888892</v>
      </c>
      <c r="D6024" s="1">
        <v>45818.109722222223</v>
      </c>
      <c r="E6024" s="2">
        <f t="shared" si="94"/>
        <v>8.333333331393078E-3</v>
      </c>
    </row>
    <row r="6025" spans="1:5" x14ac:dyDescent="0.25">
      <c r="A6025" t="s">
        <v>1463</v>
      </c>
      <c r="B6025" t="s">
        <v>706</v>
      </c>
      <c r="C6025" s="1">
        <v>45818.101388888892</v>
      </c>
      <c r="D6025" s="1">
        <v>45818.104166666664</v>
      </c>
      <c r="E6025" s="2">
        <f t="shared" si="94"/>
        <v>2.7777777722803876E-3</v>
      </c>
    </row>
    <row r="6026" spans="1:5" x14ac:dyDescent="0.25">
      <c r="A6026" t="s">
        <v>1350</v>
      </c>
      <c r="B6026" t="s">
        <v>168</v>
      </c>
      <c r="C6026" s="1">
        <v>45818.101898148147</v>
      </c>
      <c r="D6026" s="1">
        <v>45818.107766203706</v>
      </c>
      <c r="E6026" s="2">
        <f t="shared" si="94"/>
        <v>5.8680555594037287E-3</v>
      </c>
    </row>
    <row r="6027" spans="1:5" x14ac:dyDescent="0.25">
      <c r="A6027" t="s">
        <v>1892</v>
      </c>
      <c r="B6027" t="s">
        <v>402</v>
      </c>
      <c r="C6027" s="1">
        <v>45818.104166666664</v>
      </c>
      <c r="D6027" s="1">
        <v>45818.109722222223</v>
      </c>
      <c r="E6027" s="2">
        <f t="shared" si="94"/>
        <v>5.5555555591126904E-3</v>
      </c>
    </row>
    <row r="6028" spans="1:5" x14ac:dyDescent="0.25">
      <c r="A6028" t="s">
        <v>1894</v>
      </c>
      <c r="B6028" t="s">
        <v>1132</v>
      </c>
      <c r="C6028" s="1">
        <v>45818.104166666664</v>
      </c>
      <c r="D6028" s="1">
        <v>45818.145833333336</v>
      </c>
      <c r="E6028" s="2">
        <f t="shared" si="94"/>
        <v>4.1666666671517305E-2</v>
      </c>
    </row>
    <row r="6029" spans="1:5" x14ac:dyDescent="0.25">
      <c r="A6029" t="s">
        <v>2031</v>
      </c>
      <c r="B6029" t="s">
        <v>964</v>
      </c>
      <c r="C6029" s="1">
        <v>45818.10597222222</v>
      </c>
      <c r="D6029" s="1">
        <v>45818.367534722223</v>
      </c>
      <c r="E6029" s="2">
        <f t="shared" si="94"/>
        <v>0.26156250000349246</v>
      </c>
    </row>
    <row r="6030" spans="1:5" x14ac:dyDescent="0.25">
      <c r="A6030" t="s">
        <v>1977</v>
      </c>
      <c r="B6030" t="s">
        <v>382</v>
      </c>
      <c r="C6030" s="1">
        <v>45818.106944444444</v>
      </c>
      <c r="D6030" s="1">
        <v>45818.191666666666</v>
      </c>
      <c r="E6030" s="2">
        <f t="shared" si="94"/>
        <v>8.4722222221898846E-2</v>
      </c>
    </row>
    <row r="6031" spans="1:5" x14ac:dyDescent="0.25">
      <c r="A6031" t="s">
        <v>1492</v>
      </c>
      <c r="B6031" t="s">
        <v>536</v>
      </c>
      <c r="C6031" s="1">
        <v>45818.106944444444</v>
      </c>
      <c r="D6031" s="1">
        <v>45818.138888888891</v>
      </c>
      <c r="E6031" s="2">
        <f t="shared" si="94"/>
        <v>3.1944444446708076E-2</v>
      </c>
    </row>
    <row r="6032" spans="1:5" x14ac:dyDescent="0.25">
      <c r="A6032" t="s">
        <v>2120</v>
      </c>
      <c r="B6032" t="s">
        <v>673</v>
      </c>
      <c r="C6032" s="1">
        <v>45818.106944444444</v>
      </c>
      <c r="D6032" s="1">
        <v>45818.136111111111</v>
      </c>
      <c r="E6032" s="2">
        <f t="shared" si="94"/>
        <v>2.9166666667151731E-2</v>
      </c>
    </row>
    <row r="6033" spans="1:5" x14ac:dyDescent="0.25">
      <c r="A6033" t="s">
        <v>1707</v>
      </c>
      <c r="B6033" t="s">
        <v>1071</v>
      </c>
      <c r="C6033" s="1">
        <v>45818.106944444444</v>
      </c>
      <c r="D6033" s="1">
        <v>45818.120833333334</v>
      </c>
      <c r="E6033" s="2">
        <f t="shared" si="94"/>
        <v>1.3888888890505768E-2</v>
      </c>
    </row>
    <row r="6034" spans="1:5" x14ac:dyDescent="0.25">
      <c r="A6034" t="s">
        <v>1714</v>
      </c>
      <c r="B6034" t="s">
        <v>289</v>
      </c>
      <c r="C6034" s="1">
        <v>45818.107743055552</v>
      </c>
      <c r="D6034" s="1">
        <v>45818.141944444447</v>
      </c>
      <c r="E6034" s="2">
        <f t="shared" si="94"/>
        <v>3.4201388894871343E-2</v>
      </c>
    </row>
    <row r="6035" spans="1:5" x14ac:dyDescent="0.25">
      <c r="A6035" t="s">
        <v>1978</v>
      </c>
      <c r="B6035" t="s">
        <v>474</v>
      </c>
      <c r="C6035" s="1">
        <v>45818.109722222223</v>
      </c>
      <c r="D6035" s="1">
        <v>45818.243055555555</v>
      </c>
      <c r="E6035" s="2">
        <f t="shared" si="94"/>
        <v>0.13333333333139308</v>
      </c>
    </row>
    <row r="6036" spans="1:5" x14ac:dyDescent="0.25">
      <c r="A6036" t="s">
        <v>1262</v>
      </c>
      <c r="B6036" t="s">
        <v>986</v>
      </c>
      <c r="C6036" s="1">
        <v>45818.109722222223</v>
      </c>
      <c r="D6036" s="1">
        <v>45818.136111111111</v>
      </c>
      <c r="E6036" s="2">
        <f t="shared" si="94"/>
        <v>2.6388888887595385E-2</v>
      </c>
    </row>
    <row r="6037" spans="1:5" x14ac:dyDescent="0.25">
      <c r="A6037" t="s">
        <v>1919</v>
      </c>
      <c r="B6037" t="s">
        <v>1042</v>
      </c>
      <c r="C6037" s="1">
        <v>45818.109722222223</v>
      </c>
      <c r="D6037" s="1">
        <v>45818.115277777775</v>
      </c>
      <c r="E6037" s="2">
        <f t="shared" si="94"/>
        <v>5.5555555518367328E-3</v>
      </c>
    </row>
    <row r="6038" spans="1:5" x14ac:dyDescent="0.25">
      <c r="A6038" t="s">
        <v>2245</v>
      </c>
      <c r="B6038" t="s">
        <v>76</v>
      </c>
      <c r="C6038" s="1">
        <v>45818.109907407408</v>
      </c>
      <c r="D6038" s="1">
        <v>45818.113854166666</v>
      </c>
      <c r="E6038" s="2">
        <f t="shared" si="94"/>
        <v>3.9467592578148469E-3</v>
      </c>
    </row>
    <row r="6039" spans="1:5" x14ac:dyDescent="0.25">
      <c r="A6039" t="s">
        <v>1455</v>
      </c>
      <c r="B6039" t="s">
        <v>70</v>
      </c>
      <c r="C6039" s="1">
        <v>45818.110706018517</v>
      </c>
      <c r="D6039" s="1">
        <v>45818.113576388889</v>
      </c>
      <c r="E6039" s="2">
        <f t="shared" si="94"/>
        <v>2.8703703719656914E-3</v>
      </c>
    </row>
    <row r="6040" spans="1:5" x14ac:dyDescent="0.25">
      <c r="A6040" t="s">
        <v>1766</v>
      </c>
      <c r="B6040" t="s">
        <v>678</v>
      </c>
      <c r="C6040" s="1">
        <v>45818.110868055555</v>
      </c>
      <c r="D6040" s="1">
        <v>45818.117280092592</v>
      </c>
      <c r="E6040" s="2">
        <f t="shared" si="94"/>
        <v>6.4120370370801538E-3</v>
      </c>
    </row>
    <row r="6041" spans="1:5" x14ac:dyDescent="0.25">
      <c r="A6041" t="s">
        <v>1715</v>
      </c>
      <c r="B6041" t="s">
        <v>760</v>
      </c>
      <c r="C6041" s="1">
        <v>45818.111111111109</v>
      </c>
      <c r="D6041" s="1">
        <v>45818.117361111108</v>
      </c>
      <c r="E6041" s="2">
        <f t="shared" si="94"/>
        <v>6.2499999985448085E-3</v>
      </c>
    </row>
    <row r="6042" spans="1:5" x14ac:dyDescent="0.25">
      <c r="A6042" t="s">
        <v>1745</v>
      </c>
      <c r="B6042" t="s">
        <v>91</v>
      </c>
      <c r="C6042" s="1">
        <v>45818.11246527778</v>
      </c>
      <c r="D6042" s="1">
        <v>45818.117106481484</v>
      </c>
      <c r="E6042" s="2">
        <f t="shared" si="94"/>
        <v>4.6412037045229226E-3</v>
      </c>
    </row>
    <row r="6043" spans="1:5" x14ac:dyDescent="0.25">
      <c r="A6043" t="s">
        <v>1507</v>
      </c>
      <c r="B6043" t="s">
        <v>488</v>
      </c>
      <c r="C6043" s="1">
        <v>45818.112500000003</v>
      </c>
      <c r="D6043" s="1">
        <v>45818.118055555555</v>
      </c>
      <c r="E6043" s="2">
        <f t="shared" si="94"/>
        <v>5.5555555518367328E-3</v>
      </c>
    </row>
    <row r="6044" spans="1:5" x14ac:dyDescent="0.25">
      <c r="A6044" t="s">
        <v>1579</v>
      </c>
      <c r="B6044" t="s">
        <v>882</v>
      </c>
      <c r="C6044" s="1">
        <v>45818.112500000003</v>
      </c>
      <c r="D6044" s="1">
        <v>45818.1875</v>
      </c>
      <c r="E6044" s="2">
        <f t="shared" si="94"/>
        <v>7.4999999997089617E-2</v>
      </c>
    </row>
    <row r="6045" spans="1:5" x14ac:dyDescent="0.25">
      <c r="A6045" t="s">
        <v>1750</v>
      </c>
      <c r="B6045" t="s">
        <v>1234</v>
      </c>
      <c r="C6045" s="1">
        <v>45818.112500000003</v>
      </c>
      <c r="D6045" s="1">
        <v>45818.15</v>
      </c>
      <c r="E6045" s="2">
        <f t="shared" si="94"/>
        <v>3.7499999998544808E-2</v>
      </c>
    </row>
    <row r="6046" spans="1:5" x14ac:dyDescent="0.25">
      <c r="A6046" t="s">
        <v>1633</v>
      </c>
      <c r="B6046" t="s">
        <v>84</v>
      </c>
      <c r="C6046" s="1">
        <v>45818.112592592595</v>
      </c>
      <c r="D6046" s="1">
        <v>45818.189641203702</v>
      </c>
      <c r="E6046" s="2">
        <f t="shared" si="94"/>
        <v>7.7048611106874887E-2</v>
      </c>
    </row>
    <row r="6047" spans="1:5" x14ac:dyDescent="0.25">
      <c r="A6047" t="s">
        <v>2306</v>
      </c>
      <c r="B6047" t="s">
        <v>509</v>
      </c>
      <c r="C6047" s="1">
        <v>45818.112719907411</v>
      </c>
      <c r="D6047" s="1">
        <v>45818.210578703707</v>
      </c>
      <c r="E6047" s="2">
        <f t="shared" si="94"/>
        <v>9.7858796296350192E-2</v>
      </c>
    </row>
    <row r="6048" spans="1:5" x14ac:dyDescent="0.25">
      <c r="A6048" t="s">
        <v>1851</v>
      </c>
      <c r="B6048" t="s">
        <v>634</v>
      </c>
      <c r="C6048" s="1">
        <v>45818.113206018519</v>
      </c>
      <c r="D6048" s="1">
        <v>45818.115243055552</v>
      </c>
      <c r="E6048" s="2">
        <f t="shared" si="94"/>
        <v>2.0370370330056176E-3</v>
      </c>
    </row>
    <row r="6049" spans="1:5" x14ac:dyDescent="0.25">
      <c r="A6049" t="s">
        <v>1373</v>
      </c>
      <c r="B6049" t="s">
        <v>201</v>
      </c>
      <c r="C6049" s="1">
        <v>45818.113888888889</v>
      </c>
      <c r="D6049" s="1">
        <v>45818.116666666669</v>
      </c>
      <c r="E6049" s="2">
        <f t="shared" si="94"/>
        <v>2.7777777795563452E-3</v>
      </c>
    </row>
    <row r="6050" spans="1:5" x14ac:dyDescent="0.25">
      <c r="A6050" t="s">
        <v>1598</v>
      </c>
      <c r="B6050" t="s">
        <v>203</v>
      </c>
      <c r="C6050" s="1">
        <v>45818.113888888889</v>
      </c>
      <c r="D6050" s="1">
        <v>45818.116666666669</v>
      </c>
      <c r="E6050" s="2">
        <f t="shared" si="94"/>
        <v>2.7777777795563452E-3</v>
      </c>
    </row>
    <row r="6051" spans="1:5" x14ac:dyDescent="0.25">
      <c r="A6051" t="s">
        <v>1463</v>
      </c>
      <c r="B6051" t="s">
        <v>706</v>
      </c>
      <c r="C6051" s="1">
        <v>45818.113888888889</v>
      </c>
      <c r="D6051" s="1">
        <v>45818.116666666669</v>
      </c>
      <c r="E6051" s="2">
        <f t="shared" si="94"/>
        <v>2.7777777795563452E-3</v>
      </c>
    </row>
    <row r="6052" spans="1:5" x14ac:dyDescent="0.25">
      <c r="A6052" t="s">
        <v>2158</v>
      </c>
      <c r="B6052" t="s">
        <v>560</v>
      </c>
      <c r="C6052" s="1">
        <v>45818.11446759259</v>
      </c>
      <c r="D6052" s="1">
        <v>45818.114652777775</v>
      </c>
      <c r="E6052" s="2">
        <f t="shared" si="94"/>
        <v>1.8518518481869251E-4</v>
      </c>
    </row>
    <row r="6053" spans="1:5" x14ac:dyDescent="0.25">
      <c r="A6053" t="s">
        <v>1953</v>
      </c>
      <c r="B6053" t="s">
        <v>728</v>
      </c>
      <c r="C6053" s="1">
        <v>45818.114583333336</v>
      </c>
      <c r="D6053" s="1">
        <v>45818.135416666664</v>
      </c>
      <c r="E6053" s="2">
        <f t="shared" si="94"/>
        <v>2.0833333328482695E-2</v>
      </c>
    </row>
    <row r="6054" spans="1:5" x14ac:dyDescent="0.25">
      <c r="A6054" t="s">
        <v>1754</v>
      </c>
      <c r="B6054" t="s">
        <v>487</v>
      </c>
      <c r="C6054" s="1">
        <v>45818.115127314813</v>
      </c>
      <c r="D6054" s="1">
        <v>45818.126493055555</v>
      </c>
      <c r="E6054" s="2">
        <f t="shared" si="94"/>
        <v>1.1365740741894115E-2</v>
      </c>
    </row>
    <row r="6055" spans="1:5" x14ac:dyDescent="0.25">
      <c r="A6055" t="s">
        <v>1350</v>
      </c>
      <c r="B6055" t="s">
        <v>168</v>
      </c>
      <c r="C6055" s="1">
        <v>45818.115254629629</v>
      </c>
      <c r="D6055" s="1">
        <v>45818.121458333335</v>
      </c>
      <c r="E6055" s="2">
        <f t="shared" si="94"/>
        <v>6.2037037059781142E-3</v>
      </c>
    </row>
    <row r="6056" spans="1:5" x14ac:dyDescent="0.25">
      <c r="A6056" t="s">
        <v>1524</v>
      </c>
      <c r="B6056" t="s">
        <v>674</v>
      </c>
      <c r="C6056" s="1">
        <v>45818.115543981483</v>
      </c>
      <c r="D6056" s="1">
        <v>45818.12771990741</v>
      </c>
      <c r="E6056" s="2">
        <f t="shared" si="94"/>
        <v>1.2175925927294884E-2</v>
      </c>
    </row>
    <row r="6057" spans="1:5" x14ac:dyDescent="0.25">
      <c r="A6057" t="s">
        <v>2321</v>
      </c>
      <c r="B6057" t="s">
        <v>219</v>
      </c>
      <c r="C6057" s="1">
        <v>45818.116122685184</v>
      </c>
      <c r="D6057" s="1">
        <v>45818.312719907408</v>
      </c>
      <c r="E6057" s="2">
        <f t="shared" si="94"/>
        <v>0.19659722222422715</v>
      </c>
    </row>
    <row r="6058" spans="1:5" x14ac:dyDescent="0.25">
      <c r="A6058" t="s">
        <v>1919</v>
      </c>
      <c r="B6058" t="s">
        <v>1042</v>
      </c>
      <c r="C6058" s="1">
        <v>45818.116666666669</v>
      </c>
      <c r="D6058" s="1">
        <v>45818.137499999997</v>
      </c>
      <c r="E6058" s="2">
        <f t="shared" si="94"/>
        <v>2.0833333328482695E-2</v>
      </c>
    </row>
    <row r="6059" spans="1:5" x14ac:dyDescent="0.25">
      <c r="A6059" t="s">
        <v>2205</v>
      </c>
      <c r="B6059" t="s">
        <v>1228</v>
      </c>
      <c r="C6059" s="1">
        <v>45818.116666666669</v>
      </c>
      <c r="D6059" s="1">
        <v>45818.130555555559</v>
      </c>
      <c r="E6059" s="2">
        <f t="shared" si="94"/>
        <v>1.3888888890505768E-2</v>
      </c>
    </row>
    <row r="6060" spans="1:5" x14ac:dyDescent="0.25">
      <c r="A6060" t="s">
        <v>2322</v>
      </c>
      <c r="B6060" t="s">
        <v>222</v>
      </c>
      <c r="C6060" s="1">
        <v>45818.118969907409</v>
      </c>
      <c r="D6060" s="1">
        <v>45818.251736111109</v>
      </c>
      <c r="E6060" s="2">
        <f t="shared" si="94"/>
        <v>0.13276620370015735</v>
      </c>
    </row>
    <row r="6061" spans="1:5" x14ac:dyDescent="0.25">
      <c r="A6061" t="s">
        <v>1443</v>
      </c>
      <c r="B6061" t="s">
        <v>1215</v>
      </c>
      <c r="C6061" s="1">
        <v>45818.120833333334</v>
      </c>
      <c r="D6061" s="1">
        <v>45818.136111111111</v>
      </c>
      <c r="E6061" s="2">
        <f t="shared" si="94"/>
        <v>1.5277777776645962E-2</v>
      </c>
    </row>
    <row r="6062" spans="1:5" x14ac:dyDescent="0.25">
      <c r="A6062" t="s">
        <v>1745</v>
      </c>
      <c r="B6062" t="s">
        <v>91</v>
      </c>
      <c r="C6062" s="1">
        <v>45818.121053240742</v>
      </c>
      <c r="D6062" s="1">
        <v>45818.130358796298</v>
      </c>
      <c r="E6062" s="2">
        <f t="shared" si="94"/>
        <v>9.3055555553291924E-3</v>
      </c>
    </row>
    <row r="6063" spans="1:5" x14ac:dyDescent="0.25">
      <c r="A6063" t="s">
        <v>2318</v>
      </c>
      <c r="B6063" t="s">
        <v>195</v>
      </c>
      <c r="C6063" s="1">
        <v>45818.122303240743</v>
      </c>
      <c r="D6063" s="1">
        <v>45818.497187499997</v>
      </c>
      <c r="E6063" s="2">
        <f t="shared" si="94"/>
        <v>0.37488425925403135</v>
      </c>
    </row>
    <row r="6064" spans="1:5" x14ac:dyDescent="0.25">
      <c r="A6064" t="s">
        <v>1415</v>
      </c>
      <c r="B6064" t="s">
        <v>1054</v>
      </c>
      <c r="C6064" s="1">
        <v>45818.123599537037</v>
      </c>
      <c r="D6064" s="1">
        <v>45818.21875</v>
      </c>
      <c r="E6064" s="2">
        <f t="shared" si="94"/>
        <v>9.5150462962919846E-2</v>
      </c>
    </row>
    <row r="6065" spans="1:5" x14ac:dyDescent="0.25">
      <c r="A6065" t="s">
        <v>2301</v>
      </c>
      <c r="B6065" t="s">
        <v>198</v>
      </c>
      <c r="C6065" s="1">
        <v>45818.124884259261</v>
      </c>
      <c r="D6065" s="1">
        <v>45818.125925925924</v>
      </c>
      <c r="E6065" s="2">
        <f t="shared" si="94"/>
        <v>1.0416666627861559E-3</v>
      </c>
    </row>
    <row r="6066" spans="1:5" x14ac:dyDescent="0.25">
      <c r="A6066" t="s">
        <v>1507</v>
      </c>
      <c r="B6066" t="s">
        <v>488</v>
      </c>
      <c r="C6066" s="1">
        <v>45818.125</v>
      </c>
      <c r="D6066" s="1">
        <v>45818.130555555559</v>
      </c>
      <c r="E6066" s="2">
        <f t="shared" si="94"/>
        <v>5.5555555591126904E-3</v>
      </c>
    </row>
    <row r="6067" spans="1:5" x14ac:dyDescent="0.25">
      <c r="A6067" t="s">
        <v>1463</v>
      </c>
      <c r="B6067" t="s">
        <v>706</v>
      </c>
      <c r="C6067" s="1">
        <v>45818.125</v>
      </c>
      <c r="D6067" s="1">
        <v>45818.12777777778</v>
      </c>
      <c r="E6067" s="2">
        <f t="shared" si="94"/>
        <v>2.7777777795563452E-3</v>
      </c>
    </row>
    <row r="6068" spans="1:5" x14ac:dyDescent="0.25">
      <c r="A6068" t="s">
        <v>1807</v>
      </c>
      <c r="B6068" t="s">
        <v>849</v>
      </c>
      <c r="C6068" s="1">
        <v>45818.125</v>
      </c>
      <c r="D6068" s="1">
        <v>45818.145833333336</v>
      </c>
      <c r="E6068" s="2">
        <f t="shared" si="94"/>
        <v>2.0833333335758653E-2</v>
      </c>
    </row>
    <row r="6069" spans="1:5" x14ac:dyDescent="0.25">
      <c r="A6069" t="s">
        <v>1447</v>
      </c>
      <c r="B6069" t="s">
        <v>1178</v>
      </c>
      <c r="C6069" s="1">
        <v>45818.125625000001</v>
      </c>
      <c r="D6069" s="1">
        <v>45818.131215277775</v>
      </c>
      <c r="E6069" s="2">
        <f t="shared" si="94"/>
        <v>5.5902777748997323E-3</v>
      </c>
    </row>
    <row r="6070" spans="1:5" x14ac:dyDescent="0.25">
      <c r="A6070" t="s">
        <v>1314</v>
      </c>
      <c r="B6070" t="s">
        <v>642</v>
      </c>
      <c r="C6070" s="1">
        <v>45818.126388888886</v>
      </c>
      <c r="D6070" s="1">
        <v>45818.136111111111</v>
      </c>
      <c r="E6070" s="2">
        <f t="shared" si="94"/>
        <v>9.7222222248092294E-3</v>
      </c>
    </row>
    <row r="6071" spans="1:5" x14ac:dyDescent="0.25">
      <c r="A6071" t="s">
        <v>1298</v>
      </c>
      <c r="B6071" t="s">
        <v>925</v>
      </c>
      <c r="C6071" s="1">
        <v>45818.126388888886</v>
      </c>
      <c r="D6071" s="1">
        <v>45818.165277777778</v>
      </c>
      <c r="E6071" s="2">
        <f t="shared" si="94"/>
        <v>3.888888889196096E-2</v>
      </c>
    </row>
    <row r="6072" spans="1:5" x14ac:dyDescent="0.25">
      <c r="A6072" t="s">
        <v>1302</v>
      </c>
      <c r="B6072" t="s">
        <v>648</v>
      </c>
      <c r="C6072" s="1">
        <v>45818.12777777778</v>
      </c>
      <c r="D6072" s="1">
        <v>45818.169444444444</v>
      </c>
      <c r="E6072" s="2">
        <f t="shared" si="94"/>
        <v>4.1666666664241347E-2</v>
      </c>
    </row>
    <row r="6073" spans="1:5" x14ac:dyDescent="0.25">
      <c r="A6073" t="s">
        <v>1350</v>
      </c>
      <c r="B6073" t="s">
        <v>168</v>
      </c>
      <c r="C6073" s="1">
        <v>45818.12804398148</v>
      </c>
      <c r="D6073" s="1">
        <v>45818.25172453704</v>
      </c>
      <c r="E6073" s="2">
        <f t="shared" si="94"/>
        <v>0.12368055555998581</v>
      </c>
    </row>
    <row r="6074" spans="1:5" x14ac:dyDescent="0.25">
      <c r="A6074" t="s">
        <v>1455</v>
      </c>
      <c r="B6074" t="s">
        <v>70</v>
      </c>
      <c r="C6074" s="1">
        <v>45818.128518518519</v>
      </c>
      <c r="D6074" s="1">
        <v>45818.131365740737</v>
      </c>
      <c r="E6074" s="2">
        <f t="shared" si="94"/>
        <v>2.8472222184063867E-3</v>
      </c>
    </row>
    <row r="6075" spans="1:5" x14ac:dyDescent="0.25">
      <c r="A6075" t="s">
        <v>1853</v>
      </c>
      <c r="B6075" t="s">
        <v>373</v>
      </c>
      <c r="C6075" s="1">
        <v>45818.130555555559</v>
      </c>
      <c r="D6075" s="1">
        <v>45818.390277777777</v>
      </c>
      <c r="E6075" s="2">
        <f t="shared" si="94"/>
        <v>0.25972222221753327</v>
      </c>
    </row>
    <row r="6076" spans="1:5" x14ac:dyDescent="0.25">
      <c r="A6076" t="s">
        <v>1507</v>
      </c>
      <c r="B6076" t="s">
        <v>488</v>
      </c>
      <c r="C6076" s="1">
        <v>45818.131944444445</v>
      </c>
      <c r="D6076" s="1">
        <v>45818.147222222222</v>
      </c>
      <c r="E6076" s="2">
        <f t="shared" si="94"/>
        <v>1.5277777776645962E-2</v>
      </c>
    </row>
    <row r="6077" spans="1:5" x14ac:dyDescent="0.25">
      <c r="A6077" t="s">
        <v>1261</v>
      </c>
      <c r="B6077" t="s">
        <v>625</v>
      </c>
      <c r="C6077" s="1">
        <v>45818.133333333331</v>
      </c>
      <c r="D6077" s="1">
        <v>45818.138888888891</v>
      </c>
      <c r="E6077" s="2">
        <f t="shared" si="94"/>
        <v>5.5555555591126904E-3</v>
      </c>
    </row>
    <row r="6078" spans="1:5" x14ac:dyDescent="0.25">
      <c r="A6078" t="s">
        <v>1689</v>
      </c>
      <c r="B6078" t="s">
        <v>698</v>
      </c>
      <c r="C6078" s="1">
        <v>45818.133333333331</v>
      </c>
      <c r="D6078" s="1">
        <v>45818.151388888888</v>
      </c>
      <c r="E6078" s="2">
        <f t="shared" si="94"/>
        <v>1.8055555556202307E-2</v>
      </c>
    </row>
    <row r="6079" spans="1:5" x14ac:dyDescent="0.25">
      <c r="A6079" t="s">
        <v>1851</v>
      </c>
      <c r="B6079" t="s">
        <v>634</v>
      </c>
      <c r="C6079" s="1">
        <v>45818.134479166663</v>
      </c>
      <c r="D6079" s="1">
        <v>45818.135625000003</v>
      </c>
      <c r="E6079" s="2">
        <f t="shared" si="94"/>
        <v>1.1458333392511122E-3</v>
      </c>
    </row>
    <row r="6080" spans="1:5" x14ac:dyDescent="0.25">
      <c r="A6080" t="s">
        <v>1969</v>
      </c>
      <c r="B6080" t="s">
        <v>257</v>
      </c>
      <c r="C6080" s="1">
        <v>45818.135416666664</v>
      </c>
      <c r="D6080" s="1">
        <v>45818.208333333336</v>
      </c>
      <c r="E6080" s="2">
        <f t="shared" si="94"/>
        <v>7.2916666671517305E-2</v>
      </c>
    </row>
    <row r="6081" spans="1:5" x14ac:dyDescent="0.25">
      <c r="A6081" t="s">
        <v>2210</v>
      </c>
      <c r="B6081" t="s">
        <v>420</v>
      </c>
      <c r="C6081" s="1">
        <v>45818.135613425926</v>
      </c>
      <c r="D6081" s="1">
        <v>45818.945069444446</v>
      </c>
      <c r="E6081" s="2">
        <f t="shared" si="94"/>
        <v>0.80945601851999527</v>
      </c>
    </row>
    <row r="6082" spans="1:5" x14ac:dyDescent="0.25">
      <c r="A6082" t="s">
        <v>1836</v>
      </c>
      <c r="B6082" t="s">
        <v>1202</v>
      </c>
      <c r="C6082" s="1">
        <v>45818.136111111111</v>
      </c>
      <c r="D6082" s="1">
        <v>45818.177777777775</v>
      </c>
      <c r="E6082" s="2">
        <f t="shared" si="94"/>
        <v>4.1666666664241347E-2</v>
      </c>
    </row>
    <row r="6083" spans="1:5" x14ac:dyDescent="0.25">
      <c r="A6083" t="s">
        <v>1744</v>
      </c>
      <c r="B6083" t="s">
        <v>572</v>
      </c>
      <c r="C6083" s="1">
        <v>45818.13690972222</v>
      </c>
      <c r="D6083" s="1">
        <v>45818.147013888891</v>
      </c>
      <c r="E6083" s="2">
        <f t="shared" ref="E6083:E6146" si="95">D6083-C6083</f>
        <v>1.0104166671226267E-2</v>
      </c>
    </row>
    <row r="6084" spans="1:5" x14ac:dyDescent="0.25">
      <c r="A6084" t="s">
        <v>1258</v>
      </c>
      <c r="B6084" t="s">
        <v>973</v>
      </c>
      <c r="C6084" s="1">
        <v>45818.137499999997</v>
      </c>
      <c r="D6084" s="1">
        <v>45818.165277777778</v>
      </c>
      <c r="E6084" s="2">
        <f t="shared" si="95"/>
        <v>2.7777777781011537E-2</v>
      </c>
    </row>
    <row r="6085" spans="1:5" x14ac:dyDescent="0.25">
      <c r="A6085" t="s">
        <v>1993</v>
      </c>
      <c r="B6085" t="s">
        <v>757</v>
      </c>
      <c r="C6085" s="1">
        <v>45818.138518518521</v>
      </c>
      <c r="D6085" s="1">
        <v>45818.392858796295</v>
      </c>
      <c r="E6085" s="2">
        <f t="shared" si="95"/>
        <v>0.25434027777373558</v>
      </c>
    </row>
    <row r="6086" spans="1:5" x14ac:dyDescent="0.25">
      <c r="A6086" t="s">
        <v>2278</v>
      </c>
      <c r="B6086" t="s">
        <v>649</v>
      </c>
      <c r="C6086" s="1">
        <v>45818.138888888891</v>
      </c>
      <c r="D6086" s="1">
        <v>45818.186111111114</v>
      </c>
      <c r="E6086" s="2">
        <f t="shared" si="95"/>
        <v>4.7222222223354038E-2</v>
      </c>
    </row>
    <row r="6087" spans="1:5" x14ac:dyDescent="0.25">
      <c r="A6087" t="s">
        <v>2205</v>
      </c>
      <c r="B6087" t="s">
        <v>1228</v>
      </c>
      <c r="C6087" s="1">
        <v>45818.138888888891</v>
      </c>
      <c r="D6087" s="1">
        <v>45818.148611111108</v>
      </c>
      <c r="E6087" s="2">
        <f t="shared" si="95"/>
        <v>9.7222222175332718E-3</v>
      </c>
    </row>
    <row r="6088" spans="1:5" x14ac:dyDescent="0.25">
      <c r="A6088" t="s">
        <v>1914</v>
      </c>
      <c r="B6088" t="s">
        <v>137</v>
      </c>
      <c r="C6088" s="1">
        <v>45818.139675925922</v>
      </c>
      <c r="D6088" s="1">
        <v>45818.146238425928</v>
      </c>
      <c r="E6088" s="2">
        <f t="shared" si="95"/>
        <v>6.5625000061118044E-3</v>
      </c>
    </row>
    <row r="6089" spans="1:5" x14ac:dyDescent="0.25">
      <c r="A6089" t="s">
        <v>2052</v>
      </c>
      <c r="B6089" t="s">
        <v>444</v>
      </c>
      <c r="C6089" s="1">
        <v>45818.140266203707</v>
      </c>
      <c r="D6089" s="1">
        <v>45818.351689814815</v>
      </c>
      <c r="E6089" s="2">
        <f t="shared" si="95"/>
        <v>0.21142361110833008</v>
      </c>
    </row>
    <row r="6090" spans="1:5" x14ac:dyDescent="0.25">
      <c r="A6090" t="s">
        <v>1772</v>
      </c>
      <c r="B6090" t="s">
        <v>396</v>
      </c>
      <c r="C6090" s="1">
        <v>45818.14166666667</v>
      </c>
      <c r="D6090" s="1">
        <v>45818.148611111108</v>
      </c>
      <c r="E6090" s="2">
        <f t="shared" si="95"/>
        <v>6.9444444379769266E-3</v>
      </c>
    </row>
    <row r="6091" spans="1:5" x14ac:dyDescent="0.25">
      <c r="A6091" t="s">
        <v>1280</v>
      </c>
      <c r="B6091" t="s">
        <v>837</v>
      </c>
      <c r="C6091" s="1">
        <v>45818.14166666667</v>
      </c>
      <c r="D6091" s="1">
        <v>45818.243055555555</v>
      </c>
      <c r="E6091" s="2">
        <f t="shared" si="95"/>
        <v>0.101388888884685</v>
      </c>
    </row>
    <row r="6092" spans="1:5" x14ac:dyDescent="0.25">
      <c r="A6092" t="s">
        <v>1594</v>
      </c>
      <c r="B6092" t="s">
        <v>33</v>
      </c>
      <c r="C6092" s="1">
        <v>45818.142314814817</v>
      </c>
      <c r="D6092" s="1">
        <v>45818.171932870369</v>
      </c>
      <c r="E6092" s="2">
        <f t="shared" si="95"/>
        <v>2.9618055552418809E-2</v>
      </c>
    </row>
    <row r="6093" spans="1:5" x14ac:dyDescent="0.25">
      <c r="A6093" t="s">
        <v>1282</v>
      </c>
      <c r="B6093" t="s">
        <v>567</v>
      </c>
      <c r="C6093" s="1">
        <v>45818.143055555556</v>
      </c>
      <c r="D6093" s="1">
        <v>45818.172222222223</v>
      </c>
      <c r="E6093" s="2">
        <f t="shared" si="95"/>
        <v>2.9166666667151731E-2</v>
      </c>
    </row>
    <row r="6094" spans="1:5" x14ac:dyDescent="0.25">
      <c r="A6094" t="s">
        <v>1463</v>
      </c>
      <c r="B6094" t="s">
        <v>706</v>
      </c>
      <c r="C6094" s="1">
        <v>45818.143055555556</v>
      </c>
      <c r="D6094" s="1">
        <v>45818.15</v>
      </c>
      <c r="E6094" s="2">
        <f t="shared" si="95"/>
        <v>6.9444444452528842E-3</v>
      </c>
    </row>
    <row r="6095" spans="1:5" x14ac:dyDescent="0.25">
      <c r="A6095" t="s">
        <v>1811</v>
      </c>
      <c r="B6095" t="s">
        <v>719</v>
      </c>
      <c r="C6095" s="1">
        <v>45818.143055555556</v>
      </c>
      <c r="D6095" s="1">
        <v>45818.175000000003</v>
      </c>
      <c r="E6095" s="2">
        <f t="shared" si="95"/>
        <v>3.1944444446708076E-2</v>
      </c>
    </row>
    <row r="6096" spans="1:5" x14ac:dyDescent="0.25">
      <c r="A6096" t="s">
        <v>1590</v>
      </c>
      <c r="B6096" t="s">
        <v>787</v>
      </c>
      <c r="C6096" s="1">
        <v>45818.143055555556</v>
      </c>
      <c r="D6096" s="1">
        <v>45818.145833333336</v>
      </c>
      <c r="E6096" s="2">
        <f t="shared" si="95"/>
        <v>2.7777777795563452E-3</v>
      </c>
    </row>
    <row r="6097" spans="1:5" x14ac:dyDescent="0.25">
      <c r="A6097" t="s">
        <v>1873</v>
      </c>
      <c r="B6097" t="s">
        <v>362</v>
      </c>
      <c r="C6097" s="1">
        <v>45818.143148148149</v>
      </c>
      <c r="D6097" s="1">
        <v>45818.146944444445</v>
      </c>
      <c r="E6097" s="2">
        <f t="shared" si="95"/>
        <v>3.796296296059154E-3</v>
      </c>
    </row>
    <row r="6098" spans="1:5" x14ac:dyDescent="0.25">
      <c r="A6098" t="s">
        <v>1560</v>
      </c>
      <c r="B6098" t="s">
        <v>1196</v>
      </c>
      <c r="C6098" s="1">
        <v>45818.143750000003</v>
      </c>
      <c r="D6098" s="1">
        <v>45818.175000000003</v>
      </c>
      <c r="E6098" s="2">
        <f t="shared" si="95"/>
        <v>3.125E-2</v>
      </c>
    </row>
    <row r="6099" spans="1:5" x14ac:dyDescent="0.25">
      <c r="A6099" t="s">
        <v>2177</v>
      </c>
      <c r="B6099" t="s">
        <v>598</v>
      </c>
      <c r="C6099" s="1">
        <v>45818.144328703704</v>
      </c>
      <c r="D6099" s="1">
        <v>45818.146944444445</v>
      </c>
      <c r="E6099" s="2">
        <f t="shared" si="95"/>
        <v>2.6157407410209998E-3</v>
      </c>
    </row>
    <row r="6100" spans="1:5" x14ac:dyDescent="0.25">
      <c r="A6100" t="s">
        <v>1782</v>
      </c>
      <c r="B6100" t="s">
        <v>243</v>
      </c>
      <c r="C6100" s="1">
        <v>45818.144444444442</v>
      </c>
      <c r="D6100" s="1">
        <v>45818.155555555553</v>
      </c>
      <c r="E6100" s="2">
        <f t="shared" si="95"/>
        <v>1.1111111110949423E-2</v>
      </c>
    </row>
    <row r="6101" spans="1:5" x14ac:dyDescent="0.25">
      <c r="A6101" t="s">
        <v>1314</v>
      </c>
      <c r="B6101" t="s">
        <v>642</v>
      </c>
      <c r="C6101" s="1">
        <v>45818.144444444442</v>
      </c>
      <c r="D6101" s="1">
        <v>45818.154166666667</v>
      </c>
      <c r="E6101" s="2">
        <f t="shared" si="95"/>
        <v>9.7222222248092294E-3</v>
      </c>
    </row>
    <row r="6102" spans="1:5" x14ac:dyDescent="0.25">
      <c r="A6102" t="s">
        <v>1851</v>
      </c>
      <c r="B6102" t="s">
        <v>634</v>
      </c>
      <c r="C6102" s="1">
        <v>45818.145162037035</v>
      </c>
      <c r="D6102" s="1">
        <v>45818.14603009259</v>
      </c>
      <c r="E6102" s="2">
        <f t="shared" si="95"/>
        <v>8.6805555474711582E-4</v>
      </c>
    </row>
    <row r="6103" spans="1:5" x14ac:dyDescent="0.25">
      <c r="A6103" t="s">
        <v>1760</v>
      </c>
      <c r="B6103" t="s">
        <v>907</v>
      </c>
      <c r="C6103" s="1">
        <v>45818.145624999997</v>
      </c>
      <c r="D6103" s="1">
        <v>45818.152372685188</v>
      </c>
      <c r="E6103" s="2">
        <f t="shared" si="95"/>
        <v>6.7476851909304969E-3</v>
      </c>
    </row>
    <row r="6104" spans="1:5" x14ac:dyDescent="0.25">
      <c r="A6104" t="s">
        <v>1553</v>
      </c>
      <c r="B6104" t="s">
        <v>90</v>
      </c>
      <c r="C6104" s="1">
        <v>45818.145833333336</v>
      </c>
      <c r="D6104" s="1">
        <v>45818.15</v>
      </c>
      <c r="E6104" s="2">
        <f t="shared" si="95"/>
        <v>4.166666665696539E-3</v>
      </c>
    </row>
    <row r="6105" spans="1:5" x14ac:dyDescent="0.25">
      <c r="A6105" t="s">
        <v>2134</v>
      </c>
      <c r="B6105" t="s">
        <v>244</v>
      </c>
      <c r="C6105" s="1">
        <v>45818.145833333336</v>
      </c>
      <c r="D6105" s="1">
        <v>45818.148611111108</v>
      </c>
      <c r="E6105" s="2">
        <f t="shared" si="95"/>
        <v>2.7777777722803876E-3</v>
      </c>
    </row>
    <row r="6106" spans="1:5" x14ac:dyDescent="0.25">
      <c r="A6106" t="s">
        <v>1812</v>
      </c>
      <c r="B6106" t="s">
        <v>1022</v>
      </c>
      <c r="C6106" s="1">
        <v>45818.145833333336</v>
      </c>
      <c r="D6106" s="1">
        <v>45818.155555555553</v>
      </c>
      <c r="E6106" s="2">
        <f t="shared" si="95"/>
        <v>9.7222222175332718E-3</v>
      </c>
    </row>
    <row r="6107" spans="1:5" x14ac:dyDescent="0.25">
      <c r="A6107" t="s">
        <v>2183</v>
      </c>
      <c r="B6107" t="s">
        <v>381</v>
      </c>
      <c r="C6107" s="1">
        <v>45818.14675925926</v>
      </c>
      <c r="D6107" s="1">
        <v>45818.368321759262</v>
      </c>
      <c r="E6107" s="2">
        <f t="shared" si="95"/>
        <v>0.22156250000261934</v>
      </c>
    </row>
    <row r="6108" spans="1:5" x14ac:dyDescent="0.25">
      <c r="A6108" t="s">
        <v>1613</v>
      </c>
      <c r="B6108" t="s">
        <v>1187</v>
      </c>
      <c r="C6108" s="1">
        <v>45818.147222222222</v>
      </c>
      <c r="D6108" s="1">
        <v>45818.205555555556</v>
      </c>
      <c r="E6108" s="2">
        <f t="shared" si="95"/>
        <v>5.8333333334303461E-2</v>
      </c>
    </row>
    <row r="6109" spans="1:5" x14ac:dyDescent="0.25">
      <c r="A6109" t="s">
        <v>1306</v>
      </c>
      <c r="B6109" t="s">
        <v>713</v>
      </c>
      <c r="C6109" s="1">
        <v>45818.148506944446</v>
      </c>
      <c r="D6109" s="1">
        <v>45818.176770833335</v>
      </c>
      <c r="E6109" s="2">
        <f t="shared" si="95"/>
        <v>2.8263888889341615E-2</v>
      </c>
    </row>
    <row r="6110" spans="1:5" x14ac:dyDescent="0.25">
      <c r="A6110" t="s">
        <v>1728</v>
      </c>
      <c r="B6110" t="s">
        <v>558</v>
      </c>
      <c r="C6110" s="1">
        <v>45818.148611111108</v>
      </c>
      <c r="D6110" s="1">
        <v>45818.163888888892</v>
      </c>
      <c r="E6110" s="2">
        <f t="shared" si="95"/>
        <v>1.527777778392192E-2</v>
      </c>
    </row>
    <row r="6111" spans="1:5" x14ac:dyDescent="0.25">
      <c r="A6111" t="s">
        <v>1357</v>
      </c>
      <c r="B6111" t="s">
        <v>600</v>
      </c>
      <c r="C6111" s="1">
        <v>45818.148611111108</v>
      </c>
      <c r="D6111" s="1">
        <v>45818.179166666669</v>
      </c>
      <c r="E6111" s="2">
        <f t="shared" si="95"/>
        <v>3.0555555560567882E-2</v>
      </c>
    </row>
    <row r="6112" spans="1:5" x14ac:dyDescent="0.25">
      <c r="A6112" t="s">
        <v>1590</v>
      </c>
      <c r="B6112" t="s">
        <v>787</v>
      </c>
      <c r="C6112" s="1">
        <v>45818.148611111108</v>
      </c>
      <c r="D6112" s="1">
        <v>45818.162499999999</v>
      </c>
      <c r="E6112" s="2">
        <f t="shared" si="95"/>
        <v>1.3888888890505768E-2</v>
      </c>
    </row>
    <row r="6113" spans="1:5" x14ac:dyDescent="0.25">
      <c r="A6113" t="s">
        <v>1914</v>
      </c>
      <c r="B6113" t="s">
        <v>137</v>
      </c>
      <c r="C6113" s="1">
        <v>45818.149143518516</v>
      </c>
      <c r="D6113" s="1">
        <v>45818.157650462963</v>
      </c>
      <c r="E6113" s="2">
        <f t="shared" si="95"/>
        <v>8.5069444467080757E-3</v>
      </c>
    </row>
    <row r="6114" spans="1:5" x14ac:dyDescent="0.25">
      <c r="A6114" t="s">
        <v>1937</v>
      </c>
      <c r="B6114" t="s">
        <v>668</v>
      </c>
      <c r="C6114" s="1">
        <v>45818.15</v>
      </c>
      <c r="D6114" s="1">
        <v>45818.18472222222</v>
      </c>
      <c r="E6114" s="2">
        <f t="shared" si="95"/>
        <v>3.4722222218988463E-2</v>
      </c>
    </row>
    <row r="6115" spans="1:5" x14ac:dyDescent="0.25">
      <c r="A6115" t="s">
        <v>1772</v>
      </c>
      <c r="B6115" t="s">
        <v>396</v>
      </c>
      <c r="C6115" s="1">
        <v>45818.151388888888</v>
      </c>
      <c r="D6115" s="1">
        <v>45818.156944444447</v>
      </c>
      <c r="E6115" s="2">
        <f t="shared" si="95"/>
        <v>5.5555555591126904E-3</v>
      </c>
    </row>
    <row r="6116" spans="1:5" x14ac:dyDescent="0.25">
      <c r="A6116" t="s">
        <v>1620</v>
      </c>
      <c r="B6116" t="s">
        <v>433</v>
      </c>
      <c r="C6116" s="1">
        <v>45818.152777777781</v>
      </c>
      <c r="D6116" s="1">
        <v>45818.18472222222</v>
      </c>
      <c r="E6116" s="2">
        <f t="shared" si="95"/>
        <v>3.1944444439432118E-2</v>
      </c>
    </row>
    <row r="6117" spans="1:5" x14ac:dyDescent="0.25">
      <c r="A6117" t="s">
        <v>1554</v>
      </c>
      <c r="B6117" t="s">
        <v>574</v>
      </c>
      <c r="C6117" s="1">
        <v>45818.152777777781</v>
      </c>
      <c r="D6117" s="1">
        <v>45818.183333333334</v>
      </c>
      <c r="E6117" s="2">
        <f t="shared" si="95"/>
        <v>3.0555555553291924E-2</v>
      </c>
    </row>
    <row r="6118" spans="1:5" x14ac:dyDescent="0.25">
      <c r="A6118" t="s">
        <v>1829</v>
      </c>
      <c r="B6118" t="s">
        <v>185</v>
      </c>
      <c r="C6118" s="1">
        <v>45818.153391203705</v>
      </c>
      <c r="D6118" s="1">
        <v>45818.170972222222</v>
      </c>
      <c r="E6118" s="2">
        <f t="shared" si="95"/>
        <v>1.7581018517375924E-2</v>
      </c>
    </row>
    <row r="6119" spans="1:5" x14ac:dyDescent="0.25">
      <c r="A6119" t="s">
        <v>1638</v>
      </c>
      <c r="B6119" t="s">
        <v>255</v>
      </c>
      <c r="C6119" s="1">
        <v>45818.154166666667</v>
      </c>
      <c r="D6119" s="1">
        <v>45818.172222222223</v>
      </c>
      <c r="E6119" s="2">
        <f t="shared" si="95"/>
        <v>1.8055555556202307E-2</v>
      </c>
    </row>
    <row r="6120" spans="1:5" x14ac:dyDescent="0.25">
      <c r="A6120" t="s">
        <v>1791</v>
      </c>
      <c r="B6120" t="s">
        <v>328</v>
      </c>
      <c r="C6120" s="1">
        <v>45818.154166666667</v>
      </c>
      <c r="D6120" s="1">
        <v>45818.231944444444</v>
      </c>
      <c r="E6120" s="2">
        <f t="shared" si="95"/>
        <v>7.7777777776645962E-2</v>
      </c>
    </row>
    <row r="6121" spans="1:5" x14ac:dyDescent="0.25">
      <c r="A6121" t="s">
        <v>1640</v>
      </c>
      <c r="B6121" t="s">
        <v>653</v>
      </c>
      <c r="C6121" s="1">
        <v>45818.154166666667</v>
      </c>
      <c r="D6121" s="1">
        <v>45818.202777777777</v>
      </c>
      <c r="E6121" s="2">
        <f t="shared" si="95"/>
        <v>4.8611111109494232E-2</v>
      </c>
    </row>
    <row r="6122" spans="1:5" x14ac:dyDescent="0.25">
      <c r="A6122" t="s">
        <v>1963</v>
      </c>
      <c r="B6122" t="s">
        <v>686</v>
      </c>
      <c r="C6122" s="1">
        <v>45818.154166666667</v>
      </c>
      <c r="D6122" s="1">
        <v>45818.173611111109</v>
      </c>
      <c r="E6122" s="2">
        <f t="shared" si="95"/>
        <v>1.9444444442342501E-2</v>
      </c>
    </row>
    <row r="6123" spans="1:5" x14ac:dyDescent="0.25">
      <c r="A6123" t="s">
        <v>1758</v>
      </c>
      <c r="B6123" t="s">
        <v>1118</v>
      </c>
      <c r="C6123" s="1">
        <v>45818.154166666667</v>
      </c>
      <c r="D6123" s="1">
        <v>45818.173611111109</v>
      </c>
      <c r="E6123" s="2">
        <f t="shared" si="95"/>
        <v>1.9444444442342501E-2</v>
      </c>
    </row>
    <row r="6124" spans="1:5" x14ac:dyDescent="0.25">
      <c r="A6124" t="s">
        <v>1670</v>
      </c>
      <c r="B6124" t="s">
        <v>579</v>
      </c>
      <c r="C6124" s="1">
        <v>45818.154907407406</v>
      </c>
      <c r="D6124" s="1">
        <v>45818.162754629629</v>
      </c>
      <c r="E6124" s="2">
        <f t="shared" si="95"/>
        <v>7.8472222230629995E-3</v>
      </c>
    </row>
    <row r="6125" spans="1:5" x14ac:dyDescent="0.25">
      <c r="A6125" t="s">
        <v>1666</v>
      </c>
      <c r="B6125" t="s">
        <v>147</v>
      </c>
      <c r="C6125" s="1">
        <v>45818.155555555553</v>
      </c>
      <c r="D6125" s="1">
        <v>45818.175000000003</v>
      </c>
      <c r="E6125" s="2">
        <f t="shared" si="95"/>
        <v>1.9444444449618459E-2</v>
      </c>
    </row>
    <row r="6126" spans="1:5" x14ac:dyDescent="0.25">
      <c r="A6126" t="s">
        <v>1262</v>
      </c>
      <c r="B6126" t="s">
        <v>986</v>
      </c>
      <c r="C6126" s="1">
        <v>45818.155555555553</v>
      </c>
      <c r="D6126" s="1">
        <v>45818.161111111112</v>
      </c>
      <c r="E6126" s="2">
        <f t="shared" si="95"/>
        <v>5.5555555591126904E-3</v>
      </c>
    </row>
    <row r="6127" spans="1:5" x14ac:dyDescent="0.25">
      <c r="A6127" t="s">
        <v>2177</v>
      </c>
      <c r="B6127" t="s">
        <v>598</v>
      </c>
      <c r="C6127" s="1">
        <v>45818.156087962961</v>
      </c>
      <c r="D6127" s="1">
        <v>45818.158715277779</v>
      </c>
      <c r="E6127" s="2">
        <f t="shared" si="95"/>
        <v>2.6273148178006522E-3</v>
      </c>
    </row>
    <row r="6128" spans="1:5" x14ac:dyDescent="0.25">
      <c r="A6128" t="s">
        <v>1563</v>
      </c>
      <c r="B6128" t="s">
        <v>248</v>
      </c>
      <c r="C6128" s="1">
        <v>45818.156944444447</v>
      </c>
      <c r="D6128" s="1">
        <v>45818.168055555558</v>
      </c>
      <c r="E6128" s="2">
        <f t="shared" si="95"/>
        <v>1.1111111110949423E-2</v>
      </c>
    </row>
    <row r="6129" spans="1:5" x14ac:dyDescent="0.25">
      <c r="A6129" t="s">
        <v>1941</v>
      </c>
      <c r="B6129" t="s">
        <v>265</v>
      </c>
      <c r="C6129" s="1">
        <v>45818.157118055555</v>
      </c>
      <c r="D6129" s="1">
        <v>45818.205787037034</v>
      </c>
      <c r="E6129" s="2">
        <f t="shared" si="95"/>
        <v>4.8668981478840578E-2</v>
      </c>
    </row>
    <row r="6130" spans="1:5" x14ac:dyDescent="0.25">
      <c r="A6130" t="s">
        <v>1797</v>
      </c>
      <c r="B6130" t="s">
        <v>335</v>
      </c>
      <c r="C6130" s="1">
        <v>45818.157129629632</v>
      </c>
      <c r="D6130" s="1">
        <v>45818.170069444444</v>
      </c>
      <c r="E6130" s="2">
        <f t="shared" si="95"/>
        <v>1.2939814812853001E-2</v>
      </c>
    </row>
    <row r="6131" spans="1:5" x14ac:dyDescent="0.25">
      <c r="A6131" t="s">
        <v>1686</v>
      </c>
      <c r="B6131" t="s">
        <v>895</v>
      </c>
      <c r="C6131" s="1">
        <v>45818.159502314818</v>
      </c>
      <c r="D6131" s="1">
        <v>45818.188148148147</v>
      </c>
      <c r="E6131" s="2">
        <f t="shared" si="95"/>
        <v>2.8645833328482695E-2</v>
      </c>
    </row>
    <row r="6132" spans="1:5" x14ac:dyDescent="0.25">
      <c r="A6132" t="s">
        <v>1914</v>
      </c>
      <c r="B6132" t="s">
        <v>137</v>
      </c>
      <c r="C6132" s="1">
        <v>45818.159930555557</v>
      </c>
      <c r="D6132" s="1">
        <v>45818.169178240743</v>
      </c>
      <c r="E6132" s="2">
        <f t="shared" si="95"/>
        <v>9.2476851859828457E-3</v>
      </c>
    </row>
    <row r="6133" spans="1:5" x14ac:dyDescent="0.25">
      <c r="A6133" t="s">
        <v>1653</v>
      </c>
      <c r="B6133" t="s">
        <v>38</v>
      </c>
      <c r="C6133" s="1">
        <v>45818.161111111112</v>
      </c>
      <c r="D6133" s="1">
        <v>45818.177777777775</v>
      </c>
      <c r="E6133" s="2">
        <f t="shared" si="95"/>
        <v>1.6666666662786156E-2</v>
      </c>
    </row>
    <row r="6134" spans="1:5" x14ac:dyDescent="0.25">
      <c r="A6134" t="s">
        <v>1900</v>
      </c>
      <c r="B6134" t="s">
        <v>1048</v>
      </c>
      <c r="C6134" s="1">
        <v>45818.161111111112</v>
      </c>
      <c r="D6134" s="1">
        <v>45818.177777777775</v>
      </c>
      <c r="E6134" s="2">
        <f t="shared" si="95"/>
        <v>1.6666666662786156E-2</v>
      </c>
    </row>
    <row r="6135" spans="1:5" x14ac:dyDescent="0.25">
      <c r="A6135" t="s">
        <v>1837</v>
      </c>
      <c r="B6135" t="s">
        <v>1075</v>
      </c>
      <c r="C6135" s="1">
        <v>45818.162499999999</v>
      </c>
      <c r="D6135" s="1">
        <v>45818.173611111109</v>
      </c>
      <c r="E6135" s="2">
        <f t="shared" si="95"/>
        <v>1.1111111110949423E-2</v>
      </c>
    </row>
    <row r="6136" spans="1:5" x14ac:dyDescent="0.25">
      <c r="A6136" t="s">
        <v>1507</v>
      </c>
      <c r="B6136" t="s">
        <v>488</v>
      </c>
      <c r="C6136" s="1">
        <v>45818.163888888892</v>
      </c>
      <c r="D6136" s="1">
        <v>45818.251388888886</v>
      </c>
      <c r="E6136" s="2">
        <f t="shared" si="95"/>
        <v>8.7499999994179234E-2</v>
      </c>
    </row>
    <row r="6137" spans="1:5" x14ac:dyDescent="0.25">
      <c r="A6137" t="s">
        <v>1314</v>
      </c>
      <c r="B6137" t="s">
        <v>642</v>
      </c>
      <c r="C6137" s="1">
        <v>45818.163888888892</v>
      </c>
      <c r="D6137" s="1">
        <v>45818.173611111109</v>
      </c>
      <c r="E6137" s="2">
        <f t="shared" si="95"/>
        <v>9.7222222175332718E-3</v>
      </c>
    </row>
    <row r="6138" spans="1:5" x14ac:dyDescent="0.25">
      <c r="A6138" t="s">
        <v>1676</v>
      </c>
      <c r="B6138" t="s">
        <v>884</v>
      </c>
      <c r="C6138" s="1">
        <v>45818.16511574074</v>
      </c>
      <c r="D6138" s="1">
        <v>45818.167395833334</v>
      </c>
      <c r="E6138" s="2">
        <f t="shared" si="95"/>
        <v>2.2800925944466144E-3</v>
      </c>
    </row>
    <row r="6139" spans="1:5" x14ac:dyDescent="0.25">
      <c r="A6139" t="s">
        <v>1642</v>
      </c>
      <c r="B6139" t="s">
        <v>14</v>
      </c>
      <c r="C6139" s="1">
        <v>45818.165277777778</v>
      </c>
      <c r="D6139" s="1">
        <v>45818.183333333334</v>
      </c>
      <c r="E6139" s="2">
        <f t="shared" si="95"/>
        <v>1.8055555556202307E-2</v>
      </c>
    </row>
    <row r="6140" spans="1:5" x14ac:dyDescent="0.25">
      <c r="A6140" t="s">
        <v>2323</v>
      </c>
      <c r="B6140" t="s">
        <v>613</v>
      </c>
      <c r="C6140" s="1">
        <v>45818.165277777778</v>
      </c>
      <c r="D6140" s="1">
        <v>45818.168055555558</v>
      </c>
      <c r="E6140" s="2">
        <f t="shared" si="95"/>
        <v>2.7777777795563452E-3</v>
      </c>
    </row>
    <row r="6141" spans="1:5" x14ac:dyDescent="0.25">
      <c r="A6141" t="s">
        <v>1286</v>
      </c>
      <c r="B6141" t="s">
        <v>742</v>
      </c>
      <c r="C6141" s="1">
        <v>45818.165277777778</v>
      </c>
      <c r="D6141" s="1">
        <v>45818.168055555558</v>
      </c>
      <c r="E6141" s="2">
        <f t="shared" si="95"/>
        <v>2.7777777795563452E-3</v>
      </c>
    </row>
    <row r="6142" spans="1:5" x14ac:dyDescent="0.25">
      <c r="A6142" t="s">
        <v>1933</v>
      </c>
      <c r="B6142" t="s">
        <v>988</v>
      </c>
      <c r="C6142" s="1">
        <v>45818.165277777778</v>
      </c>
      <c r="D6142" s="1">
        <v>45818.173611111109</v>
      </c>
      <c r="E6142" s="2">
        <f t="shared" si="95"/>
        <v>8.333333331393078E-3</v>
      </c>
    </row>
    <row r="6143" spans="1:5" x14ac:dyDescent="0.25">
      <c r="A6143" t="s">
        <v>2206</v>
      </c>
      <c r="B6143" t="s">
        <v>224</v>
      </c>
      <c r="C6143" s="1">
        <v>45818.166250000002</v>
      </c>
      <c r="D6143" s="1">
        <v>45818.377627314818</v>
      </c>
      <c r="E6143" s="2">
        <f t="shared" si="95"/>
        <v>0.21137731481576338</v>
      </c>
    </row>
    <row r="6144" spans="1:5" x14ac:dyDescent="0.25">
      <c r="A6144" t="s">
        <v>1851</v>
      </c>
      <c r="B6144" t="s">
        <v>634</v>
      </c>
      <c r="C6144" s="1">
        <v>45818.166550925926</v>
      </c>
      <c r="D6144" s="1">
        <v>45818.167256944442</v>
      </c>
      <c r="E6144" s="2">
        <f t="shared" si="95"/>
        <v>7.0601851621177047E-4</v>
      </c>
    </row>
    <row r="6145" spans="1:5" x14ac:dyDescent="0.25">
      <c r="A6145" t="s">
        <v>2324</v>
      </c>
      <c r="B6145" t="s">
        <v>141</v>
      </c>
      <c r="C6145" s="1">
        <v>45818.166666666664</v>
      </c>
      <c r="D6145" s="1">
        <v>45818.173611111109</v>
      </c>
      <c r="E6145" s="2">
        <f t="shared" si="95"/>
        <v>6.9444444452528842E-3</v>
      </c>
    </row>
    <row r="6146" spans="1:5" x14ac:dyDescent="0.25">
      <c r="A6146" t="s">
        <v>1670</v>
      </c>
      <c r="B6146" t="s">
        <v>579</v>
      </c>
      <c r="C6146" s="1">
        <v>45818.167256944442</v>
      </c>
      <c r="D6146" s="1">
        <v>45818.168738425928</v>
      </c>
      <c r="E6146" s="2">
        <f t="shared" si="95"/>
        <v>1.4814814858254977E-3</v>
      </c>
    </row>
    <row r="6147" spans="1:5" x14ac:dyDescent="0.25">
      <c r="A6147" t="s">
        <v>1949</v>
      </c>
      <c r="B6147" t="s">
        <v>1232</v>
      </c>
      <c r="C6147" s="1">
        <v>45818.168055555558</v>
      </c>
      <c r="D6147" s="1">
        <v>45818.181944444441</v>
      </c>
      <c r="E6147" s="2">
        <f t="shared" ref="E6147:E6210" si="96">D6147-C6147</f>
        <v>1.3888888883229811E-2</v>
      </c>
    </row>
    <row r="6148" spans="1:5" x14ac:dyDescent="0.25">
      <c r="A6148" t="s">
        <v>1676</v>
      </c>
      <c r="B6148" t="s">
        <v>884</v>
      </c>
      <c r="C6148" s="1">
        <v>45818.169016203705</v>
      </c>
      <c r="D6148" s="1">
        <v>45818.17046296296</v>
      </c>
      <c r="E6148" s="2">
        <f t="shared" si="96"/>
        <v>1.4467592554865405E-3</v>
      </c>
    </row>
    <row r="6149" spans="1:5" x14ac:dyDescent="0.25">
      <c r="A6149" t="s">
        <v>1696</v>
      </c>
      <c r="B6149" t="s">
        <v>368</v>
      </c>
      <c r="C6149" s="1">
        <v>45818.17083333333</v>
      </c>
      <c r="D6149" s="1">
        <v>45818.181944444441</v>
      </c>
      <c r="E6149" s="2">
        <f t="shared" si="96"/>
        <v>1.1111111110949423E-2</v>
      </c>
    </row>
    <row r="6150" spans="1:5" x14ac:dyDescent="0.25">
      <c r="A6150" t="s">
        <v>1772</v>
      </c>
      <c r="B6150" t="s">
        <v>396</v>
      </c>
      <c r="C6150" s="1">
        <v>45818.17083333333</v>
      </c>
      <c r="D6150" s="1">
        <v>45818.177777777775</v>
      </c>
      <c r="E6150" s="2">
        <f t="shared" si="96"/>
        <v>6.9444444452528842E-3</v>
      </c>
    </row>
    <row r="6151" spans="1:5" x14ac:dyDescent="0.25">
      <c r="A6151" t="s">
        <v>1296</v>
      </c>
      <c r="B6151" t="s">
        <v>819</v>
      </c>
      <c r="C6151" s="1">
        <v>45818.17083333333</v>
      </c>
      <c r="D6151" s="1">
        <v>45818.183333333334</v>
      </c>
      <c r="E6151" s="2">
        <f t="shared" si="96"/>
        <v>1.2500000004365575E-2</v>
      </c>
    </row>
    <row r="6152" spans="1:5" x14ac:dyDescent="0.25">
      <c r="A6152" t="s">
        <v>2325</v>
      </c>
      <c r="B6152" t="s">
        <v>131</v>
      </c>
      <c r="C6152" s="1">
        <v>45818.171018518522</v>
      </c>
      <c r="D6152" s="1">
        <v>45818.197916666664</v>
      </c>
      <c r="E6152" s="2">
        <f t="shared" si="96"/>
        <v>2.6898148142208811E-2</v>
      </c>
    </row>
    <row r="6153" spans="1:5" x14ac:dyDescent="0.25">
      <c r="A6153" t="s">
        <v>1455</v>
      </c>
      <c r="B6153" t="s">
        <v>70</v>
      </c>
      <c r="C6153" s="1">
        <v>45818.171296296299</v>
      </c>
      <c r="D6153" s="1">
        <v>45818.17391203704</v>
      </c>
      <c r="E6153" s="2">
        <f t="shared" si="96"/>
        <v>2.6157407410209998E-3</v>
      </c>
    </row>
    <row r="6154" spans="1:5" x14ac:dyDescent="0.25">
      <c r="A6154" t="s">
        <v>1936</v>
      </c>
      <c r="B6154" t="s">
        <v>537</v>
      </c>
      <c r="C6154" s="1">
        <v>45818.172222222223</v>
      </c>
      <c r="D6154" s="1">
        <v>45818.18472222222</v>
      </c>
      <c r="E6154" s="2">
        <f t="shared" si="96"/>
        <v>1.2499999997089617E-2</v>
      </c>
    </row>
    <row r="6155" spans="1:5" x14ac:dyDescent="0.25">
      <c r="A6155" t="s">
        <v>1670</v>
      </c>
      <c r="B6155" t="s">
        <v>579</v>
      </c>
      <c r="C6155" s="1">
        <v>45818.172361111108</v>
      </c>
      <c r="D6155" s="1">
        <v>45818.175324074073</v>
      </c>
      <c r="E6155" s="2">
        <f t="shared" si="96"/>
        <v>2.9629629643750377E-3</v>
      </c>
    </row>
    <row r="6156" spans="1:5" x14ac:dyDescent="0.25">
      <c r="A6156" t="s">
        <v>1694</v>
      </c>
      <c r="B6156" t="s">
        <v>150</v>
      </c>
      <c r="C6156" s="1">
        <v>45818.174733796295</v>
      </c>
      <c r="D6156" s="1">
        <v>45818.215763888889</v>
      </c>
      <c r="E6156" s="2">
        <f t="shared" si="96"/>
        <v>4.1030092594155576E-2</v>
      </c>
    </row>
    <row r="6157" spans="1:5" x14ac:dyDescent="0.25">
      <c r="A6157" t="s">
        <v>1447</v>
      </c>
      <c r="B6157" t="s">
        <v>1178</v>
      </c>
      <c r="C6157" s="1">
        <v>45818.174780092595</v>
      </c>
      <c r="D6157" s="1">
        <v>45818.178587962961</v>
      </c>
      <c r="E6157" s="2">
        <f t="shared" si="96"/>
        <v>3.8078703655628487E-3</v>
      </c>
    </row>
    <row r="6158" spans="1:5" x14ac:dyDescent="0.25">
      <c r="A6158" t="s">
        <v>1363</v>
      </c>
      <c r="B6158" t="s">
        <v>397</v>
      </c>
      <c r="C6158" s="1">
        <v>45818.175000000003</v>
      </c>
      <c r="D6158" s="1">
        <v>45818.197222222225</v>
      </c>
      <c r="E6158" s="2">
        <f t="shared" si="96"/>
        <v>2.2222222221898846E-2</v>
      </c>
    </row>
    <row r="6159" spans="1:5" x14ac:dyDescent="0.25">
      <c r="A6159" t="s">
        <v>1683</v>
      </c>
      <c r="B6159" t="s">
        <v>966</v>
      </c>
      <c r="C6159" s="1">
        <v>45818.175081018519</v>
      </c>
      <c r="D6159" s="1">
        <v>45818.19803240741</v>
      </c>
      <c r="E6159" s="2">
        <f t="shared" si="96"/>
        <v>2.2951388891669922E-2</v>
      </c>
    </row>
    <row r="6160" spans="1:5" x14ac:dyDescent="0.25">
      <c r="A6160" t="s">
        <v>1933</v>
      </c>
      <c r="B6160" t="s">
        <v>988</v>
      </c>
      <c r="C6160" s="1">
        <v>45818.176388888889</v>
      </c>
      <c r="D6160" s="1">
        <v>45818.179166666669</v>
      </c>
      <c r="E6160" s="2">
        <f t="shared" si="96"/>
        <v>2.7777777795563452E-3</v>
      </c>
    </row>
    <row r="6161" spans="1:5" x14ac:dyDescent="0.25">
      <c r="A6161" t="s">
        <v>1707</v>
      </c>
      <c r="B6161" t="s">
        <v>1071</v>
      </c>
      <c r="C6161" s="1">
        <v>45818.177777777775</v>
      </c>
      <c r="D6161" s="1">
        <v>45818.197222222225</v>
      </c>
      <c r="E6161" s="2">
        <f t="shared" si="96"/>
        <v>1.9444444449618459E-2</v>
      </c>
    </row>
    <row r="6162" spans="1:5" x14ac:dyDescent="0.25">
      <c r="A6162" t="s">
        <v>1699</v>
      </c>
      <c r="B6162" t="s">
        <v>990</v>
      </c>
      <c r="C6162" s="1">
        <v>45818.179166666669</v>
      </c>
      <c r="D6162" s="1">
        <v>45818.1875</v>
      </c>
      <c r="E6162" s="2">
        <f t="shared" si="96"/>
        <v>8.333333331393078E-3</v>
      </c>
    </row>
    <row r="6163" spans="1:5" x14ac:dyDescent="0.25">
      <c r="A6163" t="s">
        <v>1750</v>
      </c>
      <c r="B6163" t="s">
        <v>1234</v>
      </c>
      <c r="C6163" s="1">
        <v>45818.179166666669</v>
      </c>
      <c r="D6163" s="1">
        <v>45818.195833333331</v>
      </c>
      <c r="E6163" s="2">
        <f t="shared" si="96"/>
        <v>1.6666666662786156E-2</v>
      </c>
    </row>
    <row r="6164" spans="1:5" x14ac:dyDescent="0.25">
      <c r="A6164" t="s">
        <v>1873</v>
      </c>
      <c r="B6164" t="s">
        <v>362</v>
      </c>
      <c r="C6164" s="1">
        <v>45818.179178240738</v>
      </c>
      <c r="D6164" s="1">
        <v>45818.250162037039</v>
      </c>
      <c r="E6164" s="2">
        <f t="shared" si="96"/>
        <v>7.0983796300424729E-2</v>
      </c>
    </row>
    <row r="6165" spans="1:5" x14ac:dyDescent="0.25">
      <c r="A6165" t="s">
        <v>1829</v>
      </c>
      <c r="B6165" t="s">
        <v>185</v>
      </c>
      <c r="C6165" s="1">
        <v>45818.18074074074</v>
      </c>
      <c r="D6165" s="1">
        <v>45818.220694444448</v>
      </c>
      <c r="E6165" s="2">
        <f t="shared" si="96"/>
        <v>3.9953703708306421E-2</v>
      </c>
    </row>
    <row r="6166" spans="1:5" x14ac:dyDescent="0.25">
      <c r="A6166" t="s">
        <v>1314</v>
      </c>
      <c r="B6166" t="s">
        <v>642</v>
      </c>
      <c r="C6166" s="1">
        <v>45818.181944444441</v>
      </c>
      <c r="D6166" s="1">
        <v>45818.19027777778</v>
      </c>
      <c r="E6166" s="2">
        <f t="shared" si="96"/>
        <v>8.3333333386690356E-3</v>
      </c>
    </row>
    <row r="6167" spans="1:5" x14ac:dyDescent="0.25">
      <c r="A6167" t="s">
        <v>1811</v>
      </c>
      <c r="B6167" t="s">
        <v>719</v>
      </c>
      <c r="C6167" s="1">
        <v>45818.181944444441</v>
      </c>
      <c r="D6167" s="1">
        <v>45818.23333333333</v>
      </c>
      <c r="E6167" s="2">
        <f t="shared" si="96"/>
        <v>5.1388888889050577E-2</v>
      </c>
    </row>
    <row r="6168" spans="1:5" x14ac:dyDescent="0.25">
      <c r="A6168" t="s">
        <v>2326</v>
      </c>
      <c r="B6168" t="s">
        <v>791</v>
      </c>
      <c r="C6168" s="1">
        <v>45818.181944444441</v>
      </c>
      <c r="D6168" s="1">
        <v>45818.188888888886</v>
      </c>
      <c r="E6168" s="2">
        <f t="shared" si="96"/>
        <v>6.9444444452528842E-3</v>
      </c>
    </row>
    <row r="6169" spans="1:5" x14ac:dyDescent="0.25">
      <c r="A6169" t="s">
        <v>2327</v>
      </c>
      <c r="B6169" t="s">
        <v>1007</v>
      </c>
      <c r="C6169" s="1">
        <v>45818.181944444441</v>
      </c>
      <c r="D6169" s="1">
        <v>45818.194444444445</v>
      </c>
      <c r="E6169" s="2">
        <f t="shared" si="96"/>
        <v>1.2500000004365575E-2</v>
      </c>
    </row>
    <row r="6170" spans="1:5" x14ac:dyDescent="0.25">
      <c r="A6170" t="s">
        <v>1714</v>
      </c>
      <c r="B6170" t="s">
        <v>289</v>
      </c>
      <c r="C6170" s="1">
        <v>45818.182453703703</v>
      </c>
      <c r="D6170" s="1">
        <v>45818.191886574074</v>
      </c>
      <c r="E6170" s="2">
        <f t="shared" si="96"/>
        <v>9.4328703708015382E-3</v>
      </c>
    </row>
    <row r="6171" spans="1:5" x14ac:dyDescent="0.25">
      <c r="A6171" t="s">
        <v>1755</v>
      </c>
      <c r="B6171" t="s">
        <v>1238</v>
      </c>
      <c r="C6171" s="1">
        <v>45818.183171296296</v>
      </c>
      <c r="D6171" s="1">
        <v>45818.195162037038</v>
      </c>
      <c r="E6171" s="2">
        <f t="shared" si="96"/>
        <v>1.1990740742476191E-2</v>
      </c>
    </row>
    <row r="6172" spans="1:5" x14ac:dyDescent="0.25">
      <c r="A6172" t="s">
        <v>1298</v>
      </c>
      <c r="B6172" t="s">
        <v>925</v>
      </c>
      <c r="C6172" s="1">
        <v>45818.183333333334</v>
      </c>
      <c r="D6172" s="1">
        <v>45818.213888888888</v>
      </c>
      <c r="E6172" s="2">
        <f t="shared" si="96"/>
        <v>3.0555555553291924E-2</v>
      </c>
    </row>
    <row r="6173" spans="1:5" x14ac:dyDescent="0.25">
      <c r="A6173" t="s">
        <v>2098</v>
      </c>
      <c r="B6173" t="s">
        <v>1086</v>
      </c>
      <c r="C6173" s="1">
        <v>45818.183333333334</v>
      </c>
      <c r="D6173" s="1">
        <v>45818.227777777778</v>
      </c>
      <c r="E6173" s="2">
        <f t="shared" si="96"/>
        <v>4.4444444443797693E-2</v>
      </c>
    </row>
    <row r="6174" spans="1:5" x14ac:dyDescent="0.25">
      <c r="A6174" t="s">
        <v>1300</v>
      </c>
      <c r="B6174" t="s">
        <v>1122</v>
      </c>
      <c r="C6174" s="1">
        <v>45818.183333333334</v>
      </c>
      <c r="D6174" s="1">
        <v>45818.19027777778</v>
      </c>
      <c r="E6174" s="2">
        <f t="shared" si="96"/>
        <v>6.9444444452528842E-3</v>
      </c>
    </row>
    <row r="6175" spans="1:5" x14ac:dyDescent="0.25">
      <c r="A6175" t="s">
        <v>1991</v>
      </c>
      <c r="B6175" t="s">
        <v>288</v>
      </c>
      <c r="C6175" s="1">
        <v>45818.18472222222</v>
      </c>
      <c r="D6175" s="1">
        <v>45818.194444444445</v>
      </c>
      <c r="E6175" s="2">
        <f t="shared" si="96"/>
        <v>9.7222222248092294E-3</v>
      </c>
    </row>
    <row r="6176" spans="1:5" x14ac:dyDescent="0.25">
      <c r="A6176" t="s">
        <v>1744</v>
      </c>
      <c r="B6176" t="s">
        <v>572</v>
      </c>
      <c r="C6176" s="1">
        <v>45818.185497685183</v>
      </c>
      <c r="D6176" s="1">
        <v>45818.204629629632</v>
      </c>
      <c r="E6176" s="2">
        <f t="shared" si="96"/>
        <v>1.913194444932742E-2</v>
      </c>
    </row>
    <row r="6177" spans="1:5" x14ac:dyDescent="0.25">
      <c r="A6177" t="s">
        <v>1302</v>
      </c>
      <c r="B6177" t="s">
        <v>648</v>
      </c>
      <c r="C6177" s="1">
        <v>45818.186111111114</v>
      </c>
      <c r="D6177" s="1">
        <v>45818.213888888888</v>
      </c>
      <c r="E6177" s="2">
        <f t="shared" si="96"/>
        <v>2.7777777773735579E-2</v>
      </c>
    </row>
    <row r="6178" spans="1:5" x14ac:dyDescent="0.25">
      <c r="A6178" t="s">
        <v>1812</v>
      </c>
      <c r="B6178" t="s">
        <v>1022</v>
      </c>
      <c r="C6178" s="1">
        <v>45818.186111111114</v>
      </c>
      <c r="D6178" s="1">
        <v>45818.223611111112</v>
      </c>
      <c r="E6178" s="2">
        <f t="shared" si="96"/>
        <v>3.7499999998544808E-2</v>
      </c>
    </row>
    <row r="6179" spans="1:5" x14ac:dyDescent="0.25">
      <c r="A6179" t="s">
        <v>1309</v>
      </c>
      <c r="B6179" t="s">
        <v>1241</v>
      </c>
      <c r="C6179" s="1">
        <v>45818.187395833331</v>
      </c>
      <c r="D6179" s="1">
        <v>45818.201006944444</v>
      </c>
      <c r="E6179" s="2">
        <f t="shared" si="96"/>
        <v>1.361111111327773E-2</v>
      </c>
    </row>
    <row r="6180" spans="1:5" x14ac:dyDescent="0.25">
      <c r="A6180" t="s">
        <v>2328</v>
      </c>
      <c r="B6180" t="s">
        <v>366</v>
      </c>
      <c r="C6180" s="1">
        <v>45818.1875</v>
      </c>
      <c r="D6180" s="1">
        <v>45818.194444444445</v>
      </c>
      <c r="E6180" s="2">
        <f t="shared" si="96"/>
        <v>6.9444444452528842E-3</v>
      </c>
    </row>
    <row r="6181" spans="1:5" x14ac:dyDescent="0.25">
      <c r="A6181" t="s">
        <v>1953</v>
      </c>
      <c r="B6181" t="s">
        <v>728</v>
      </c>
      <c r="C6181" s="1">
        <v>45818.1875</v>
      </c>
      <c r="D6181" s="1">
        <v>45818.208333333336</v>
      </c>
      <c r="E6181" s="2">
        <f t="shared" si="96"/>
        <v>2.0833333335758653E-2</v>
      </c>
    </row>
    <row r="6182" spans="1:5" x14ac:dyDescent="0.25">
      <c r="A6182" t="s">
        <v>1670</v>
      </c>
      <c r="B6182" t="s">
        <v>579</v>
      </c>
      <c r="C6182" s="1">
        <v>45818.187731481485</v>
      </c>
      <c r="D6182" s="1">
        <v>45818.193472222221</v>
      </c>
      <c r="E6182" s="2">
        <f t="shared" si="96"/>
        <v>5.7407407366554253E-3</v>
      </c>
    </row>
    <row r="6183" spans="1:5" x14ac:dyDescent="0.25">
      <c r="A6183" t="s">
        <v>1303</v>
      </c>
      <c r="B6183" t="s">
        <v>960</v>
      </c>
      <c r="C6183" s="1">
        <v>45818.188888888886</v>
      </c>
      <c r="D6183" s="1">
        <v>45818.205555555556</v>
      </c>
      <c r="E6183" s="2">
        <f t="shared" si="96"/>
        <v>1.6666666670062114E-2</v>
      </c>
    </row>
    <row r="6184" spans="1:5" x14ac:dyDescent="0.25">
      <c r="A6184" t="s">
        <v>1732</v>
      </c>
      <c r="B6184" t="s">
        <v>1224</v>
      </c>
      <c r="C6184" s="1">
        <v>45818.188888888886</v>
      </c>
      <c r="D6184" s="1">
        <v>45818.222222222219</v>
      </c>
      <c r="E6184" s="2">
        <f t="shared" si="96"/>
        <v>3.3333333332848269E-2</v>
      </c>
    </row>
    <row r="6185" spans="1:5" x14ac:dyDescent="0.25">
      <c r="A6185" t="s">
        <v>1561</v>
      </c>
      <c r="B6185" t="s">
        <v>894</v>
      </c>
      <c r="C6185" s="1">
        <v>45818.191782407404</v>
      </c>
      <c r="D6185" s="1">
        <v>45818.760972222219</v>
      </c>
      <c r="E6185" s="2">
        <f t="shared" si="96"/>
        <v>0.56918981481430819</v>
      </c>
    </row>
    <row r="6186" spans="1:5" x14ac:dyDescent="0.25">
      <c r="A6186" t="s">
        <v>1322</v>
      </c>
      <c r="B6186" t="s">
        <v>1239</v>
      </c>
      <c r="C6186" s="1">
        <v>45818.192442129628</v>
      </c>
      <c r="D6186" s="1">
        <v>45818.240717592591</v>
      </c>
      <c r="E6186" s="2">
        <f t="shared" si="96"/>
        <v>4.8275462962919846E-2</v>
      </c>
    </row>
    <row r="6187" spans="1:5" x14ac:dyDescent="0.25">
      <c r="A6187" t="s">
        <v>1282</v>
      </c>
      <c r="B6187" t="s">
        <v>567</v>
      </c>
      <c r="C6187" s="1">
        <v>45818.193055555559</v>
      </c>
      <c r="D6187" s="1">
        <v>45818.216666666667</v>
      </c>
      <c r="E6187" s="2">
        <f t="shared" si="96"/>
        <v>2.361111110803904E-2</v>
      </c>
    </row>
    <row r="6188" spans="1:5" x14ac:dyDescent="0.25">
      <c r="A6188" t="s">
        <v>1867</v>
      </c>
      <c r="B6188" t="s">
        <v>999</v>
      </c>
      <c r="C6188" s="1">
        <v>45818.193055555559</v>
      </c>
      <c r="D6188" s="1">
        <v>45818.223611111112</v>
      </c>
      <c r="E6188" s="2">
        <f t="shared" si="96"/>
        <v>3.0555555553291924E-2</v>
      </c>
    </row>
    <row r="6189" spans="1:5" x14ac:dyDescent="0.25">
      <c r="A6189" t="s">
        <v>1937</v>
      </c>
      <c r="B6189" t="s">
        <v>668</v>
      </c>
      <c r="C6189" s="1">
        <v>45818.194444444445</v>
      </c>
      <c r="D6189" s="1">
        <v>45818.238888888889</v>
      </c>
      <c r="E6189" s="2">
        <f t="shared" si="96"/>
        <v>4.4444444443797693E-2</v>
      </c>
    </row>
    <row r="6190" spans="1:5" x14ac:dyDescent="0.25">
      <c r="A6190" t="s">
        <v>1760</v>
      </c>
      <c r="B6190" t="s">
        <v>907</v>
      </c>
      <c r="C6190" s="1">
        <v>45818.195324074077</v>
      </c>
      <c r="D6190" s="1">
        <v>45818.201469907406</v>
      </c>
      <c r="E6190" s="2">
        <f t="shared" si="96"/>
        <v>6.1458333293558098E-3</v>
      </c>
    </row>
    <row r="6191" spans="1:5" x14ac:dyDescent="0.25">
      <c r="A6191" t="s">
        <v>1700</v>
      </c>
      <c r="B6191" t="s">
        <v>659</v>
      </c>
      <c r="C6191" s="1">
        <v>45818.195833333331</v>
      </c>
      <c r="D6191" s="1">
        <v>45818.2</v>
      </c>
      <c r="E6191" s="2">
        <f t="shared" si="96"/>
        <v>4.166666665696539E-3</v>
      </c>
    </row>
    <row r="6192" spans="1:5" x14ac:dyDescent="0.25">
      <c r="A6192" t="s">
        <v>1306</v>
      </c>
      <c r="B6192" t="s">
        <v>713</v>
      </c>
      <c r="C6192" s="1">
        <v>45818.196111111109</v>
      </c>
      <c r="D6192" s="1">
        <v>45818.223310185182</v>
      </c>
      <c r="E6192" s="2">
        <f t="shared" si="96"/>
        <v>2.7199074072996154E-2</v>
      </c>
    </row>
    <row r="6193" spans="1:5" x14ac:dyDescent="0.25">
      <c r="A6193" t="s">
        <v>1914</v>
      </c>
      <c r="B6193" t="s">
        <v>137</v>
      </c>
      <c r="C6193" s="1">
        <v>45818.196597222224</v>
      </c>
      <c r="D6193" s="1">
        <v>45818.204201388886</v>
      </c>
      <c r="E6193" s="2">
        <f t="shared" si="96"/>
        <v>7.6041666616220027E-3</v>
      </c>
    </row>
    <row r="6194" spans="1:5" x14ac:dyDescent="0.25">
      <c r="A6194" t="s">
        <v>1758</v>
      </c>
      <c r="B6194" t="s">
        <v>1118</v>
      </c>
      <c r="C6194" s="1">
        <v>45818.197222222225</v>
      </c>
      <c r="D6194" s="1">
        <v>45818.236111111109</v>
      </c>
      <c r="E6194" s="2">
        <f t="shared" si="96"/>
        <v>3.8888888884685002E-2</v>
      </c>
    </row>
    <row r="6195" spans="1:5" x14ac:dyDescent="0.25">
      <c r="A6195" t="s">
        <v>1314</v>
      </c>
      <c r="B6195" t="s">
        <v>642</v>
      </c>
      <c r="C6195" s="1">
        <v>45818.201388888891</v>
      </c>
      <c r="D6195" s="1">
        <v>45818.208333333336</v>
      </c>
      <c r="E6195" s="2">
        <f t="shared" si="96"/>
        <v>6.9444444452528842E-3</v>
      </c>
    </row>
    <row r="6196" spans="1:5" x14ac:dyDescent="0.25">
      <c r="A6196" t="s">
        <v>1670</v>
      </c>
      <c r="B6196" t="s">
        <v>579</v>
      </c>
      <c r="C6196" s="1">
        <v>45818.202013888891</v>
      </c>
      <c r="D6196" s="1">
        <v>45818.206192129626</v>
      </c>
      <c r="E6196" s="2">
        <f t="shared" si="96"/>
        <v>4.1782407352002338E-3</v>
      </c>
    </row>
    <row r="6197" spans="1:5" x14ac:dyDescent="0.25">
      <c r="A6197" t="s">
        <v>1914</v>
      </c>
      <c r="B6197" t="s">
        <v>137</v>
      </c>
      <c r="C6197" s="1">
        <v>45818.205868055556</v>
      </c>
      <c r="D6197" s="1">
        <v>45818.215138888889</v>
      </c>
      <c r="E6197" s="2">
        <f t="shared" si="96"/>
        <v>9.2708333322661929E-3</v>
      </c>
    </row>
    <row r="6198" spans="1:5" x14ac:dyDescent="0.25">
      <c r="A6198" t="s">
        <v>2000</v>
      </c>
      <c r="B6198" t="s">
        <v>820</v>
      </c>
      <c r="C6198" s="1">
        <v>45818.209861111114</v>
      </c>
      <c r="D6198" s="1">
        <v>45818.418402777781</v>
      </c>
      <c r="E6198" s="2">
        <f t="shared" si="96"/>
        <v>0.20854166666686069</v>
      </c>
    </row>
    <row r="6199" spans="1:5" x14ac:dyDescent="0.25">
      <c r="A6199" t="s">
        <v>1670</v>
      </c>
      <c r="B6199" t="s">
        <v>579</v>
      </c>
      <c r="C6199" s="1">
        <v>45818.216307870367</v>
      </c>
      <c r="D6199" s="1">
        <v>45818.220729166664</v>
      </c>
      <c r="E6199" s="2">
        <f t="shared" si="96"/>
        <v>4.4212962966412306E-3</v>
      </c>
    </row>
    <row r="6200" spans="1:5" x14ac:dyDescent="0.25">
      <c r="A6200" t="s">
        <v>1914</v>
      </c>
      <c r="B6200" t="s">
        <v>137</v>
      </c>
      <c r="C6200" s="1">
        <v>45818.217152777775</v>
      </c>
      <c r="D6200" s="1">
        <v>45818.226076388892</v>
      </c>
      <c r="E6200" s="2">
        <f t="shared" si="96"/>
        <v>8.9236111161881126E-3</v>
      </c>
    </row>
    <row r="6201" spans="1:5" x14ac:dyDescent="0.25">
      <c r="A6201" t="s">
        <v>1623</v>
      </c>
      <c r="B6201" t="s">
        <v>1183</v>
      </c>
      <c r="C6201" s="1">
        <v>45818.217824074076</v>
      </c>
      <c r="D6201" s="1">
        <v>45818.222719907404</v>
      </c>
      <c r="E6201" s="2">
        <f t="shared" si="96"/>
        <v>4.8958333281916566E-3</v>
      </c>
    </row>
    <row r="6202" spans="1:5" x14ac:dyDescent="0.25">
      <c r="A6202" t="s">
        <v>1248</v>
      </c>
      <c r="B6202" t="s">
        <v>561</v>
      </c>
      <c r="C6202" s="1">
        <v>45818.218055555553</v>
      </c>
      <c r="D6202" s="1">
        <v>45819.319444444445</v>
      </c>
      <c r="E6202" s="2">
        <f t="shared" si="96"/>
        <v>1.101388888891961</v>
      </c>
    </row>
    <row r="6203" spans="1:5" x14ac:dyDescent="0.25">
      <c r="A6203" t="s">
        <v>1703</v>
      </c>
      <c r="B6203" t="s">
        <v>1011</v>
      </c>
      <c r="C6203" s="1">
        <v>45818.218055555553</v>
      </c>
      <c r="D6203" s="1">
        <v>45818.259722222225</v>
      </c>
      <c r="E6203" s="2">
        <f t="shared" si="96"/>
        <v>4.1666666671517305E-2</v>
      </c>
    </row>
    <row r="6204" spans="1:5" x14ac:dyDescent="0.25">
      <c r="A6204" t="s">
        <v>1415</v>
      </c>
      <c r="B6204" t="s">
        <v>1054</v>
      </c>
      <c r="C6204" s="1">
        <v>45818.21912037037</v>
      </c>
      <c r="D6204" s="1">
        <v>45818.345833333333</v>
      </c>
      <c r="E6204" s="2">
        <f t="shared" si="96"/>
        <v>0.12671296296321088</v>
      </c>
    </row>
    <row r="6205" spans="1:5" x14ac:dyDescent="0.25">
      <c r="A6205" t="s">
        <v>1447</v>
      </c>
      <c r="B6205" t="s">
        <v>1178</v>
      </c>
      <c r="C6205" s="1">
        <v>45818.222233796296</v>
      </c>
      <c r="D6205" s="1">
        <v>45818.227673611109</v>
      </c>
      <c r="E6205" s="2">
        <f t="shared" si="96"/>
        <v>5.4398148131440394E-3</v>
      </c>
    </row>
    <row r="6206" spans="1:5" x14ac:dyDescent="0.25">
      <c r="A6206" t="s">
        <v>1866</v>
      </c>
      <c r="B6206" t="s">
        <v>57</v>
      </c>
      <c r="C6206" s="1">
        <v>45818.226076388892</v>
      </c>
      <c r="D6206" s="1">
        <v>45818.248159722221</v>
      </c>
      <c r="E6206" s="2">
        <f t="shared" si="96"/>
        <v>2.2083333329646848E-2</v>
      </c>
    </row>
    <row r="6207" spans="1:5" x14ac:dyDescent="0.25">
      <c r="A6207" t="s">
        <v>2177</v>
      </c>
      <c r="B6207" t="s">
        <v>598</v>
      </c>
      <c r="C6207" s="1">
        <v>45818.226655092592</v>
      </c>
      <c r="D6207" s="1">
        <v>45818.230115740742</v>
      </c>
      <c r="E6207" s="2">
        <f t="shared" si="96"/>
        <v>3.4606481494847685E-3</v>
      </c>
    </row>
    <row r="6208" spans="1:5" x14ac:dyDescent="0.25">
      <c r="A6208" t="s">
        <v>1914</v>
      </c>
      <c r="B6208" t="s">
        <v>137</v>
      </c>
      <c r="C6208" s="1">
        <v>45818.228541666664</v>
      </c>
      <c r="D6208" s="1">
        <v>45818.236030092594</v>
      </c>
      <c r="E6208" s="2">
        <f t="shared" si="96"/>
        <v>7.4884259302052669E-3</v>
      </c>
    </row>
    <row r="6209" spans="1:5" x14ac:dyDescent="0.25">
      <c r="A6209" t="s">
        <v>1879</v>
      </c>
      <c r="B6209" t="s">
        <v>328</v>
      </c>
      <c r="C6209" s="1">
        <v>45818.23296296296</v>
      </c>
      <c r="D6209" s="1">
        <v>45818.317141203705</v>
      </c>
      <c r="E6209" s="2">
        <f t="shared" si="96"/>
        <v>8.4178240744222421E-2</v>
      </c>
    </row>
    <row r="6210" spans="1:5" x14ac:dyDescent="0.25">
      <c r="A6210" t="s">
        <v>1670</v>
      </c>
      <c r="B6210" t="s">
        <v>579</v>
      </c>
      <c r="C6210" s="1">
        <v>45818.233020833337</v>
      </c>
      <c r="D6210" s="1">
        <v>45818.2346875</v>
      </c>
      <c r="E6210" s="2">
        <f t="shared" si="96"/>
        <v>1.6666666633682325E-3</v>
      </c>
    </row>
    <row r="6211" spans="1:5" x14ac:dyDescent="0.25">
      <c r="A6211" t="s">
        <v>1756</v>
      </c>
      <c r="B6211" t="s">
        <v>792</v>
      </c>
      <c r="C6211" s="1">
        <v>45818.237500000003</v>
      </c>
      <c r="D6211" s="1">
        <v>45818.263888888891</v>
      </c>
      <c r="E6211" s="2">
        <f t="shared" ref="E6211:E6274" si="97">D6211-C6211</f>
        <v>2.6388888887595385E-2</v>
      </c>
    </row>
    <row r="6212" spans="1:5" x14ac:dyDescent="0.25">
      <c r="A6212" t="s">
        <v>2177</v>
      </c>
      <c r="B6212" t="s">
        <v>598</v>
      </c>
      <c r="C6212" s="1">
        <v>45818.23841435185</v>
      </c>
      <c r="D6212" s="1">
        <v>45818.242210648146</v>
      </c>
      <c r="E6212" s="2">
        <f t="shared" si="97"/>
        <v>3.796296296059154E-3</v>
      </c>
    </row>
    <row r="6213" spans="1:5" x14ac:dyDescent="0.25">
      <c r="A6213" t="s">
        <v>1314</v>
      </c>
      <c r="B6213" t="s">
        <v>642</v>
      </c>
      <c r="C6213" s="1">
        <v>45818.238888888889</v>
      </c>
      <c r="D6213" s="1">
        <v>45818.251388888886</v>
      </c>
      <c r="E6213" s="2">
        <f t="shared" si="97"/>
        <v>1.2499999997089617E-2</v>
      </c>
    </row>
    <row r="6214" spans="1:5" x14ac:dyDescent="0.25">
      <c r="A6214" t="s">
        <v>1867</v>
      </c>
      <c r="B6214" t="s">
        <v>999</v>
      </c>
      <c r="C6214" s="1">
        <v>45818.238888888889</v>
      </c>
      <c r="D6214" s="1">
        <v>45818.244444444441</v>
      </c>
      <c r="E6214" s="2">
        <f t="shared" si="97"/>
        <v>5.5555555518367328E-3</v>
      </c>
    </row>
    <row r="6215" spans="1:5" x14ac:dyDescent="0.25">
      <c r="A6215" t="s">
        <v>2279</v>
      </c>
      <c r="B6215" t="s">
        <v>103</v>
      </c>
      <c r="C6215" s="1">
        <v>45818.239212962966</v>
      </c>
      <c r="D6215" s="1">
        <v>45818.239745370367</v>
      </c>
      <c r="E6215" s="2">
        <f t="shared" si="97"/>
        <v>5.3240740089677274E-4</v>
      </c>
    </row>
    <row r="6216" spans="1:5" x14ac:dyDescent="0.25">
      <c r="A6216" t="s">
        <v>1436</v>
      </c>
      <c r="B6216" t="s">
        <v>274</v>
      </c>
      <c r="C6216" s="1">
        <v>45818.244444444441</v>
      </c>
      <c r="D6216" s="1">
        <v>45818.25277777778</v>
      </c>
      <c r="E6216" s="2">
        <f t="shared" si="97"/>
        <v>8.3333333386690356E-3</v>
      </c>
    </row>
    <row r="6217" spans="1:5" x14ac:dyDescent="0.25">
      <c r="A6217" t="s">
        <v>1361</v>
      </c>
      <c r="B6217" t="s">
        <v>883</v>
      </c>
      <c r="C6217" s="1">
        <v>45818.244444444441</v>
      </c>
      <c r="D6217" s="1">
        <v>45818.25</v>
      </c>
      <c r="E6217" s="2">
        <f t="shared" si="97"/>
        <v>5.5555555591126904E-3</v>
      </c>
    </row>
    <row r="6218" spans="1:5" x14ac:dyDescent="0.25">
      <c r="A6218" t="s">
        <v>1322</v>
      </c>
      <c r="B6218" t="s">
        <v>1239</v>
      </c>
      <c r="C6218" s="1">
        <v>45818.244953703703</v>
      </c>
      <c r="D6218" s="1">
        <v>45818.257789351854</v>
      </c>
      <c r="E6218" s="2">
        <f t="shared" si="97"/>
        <v>1.283564815093996E-2</v>
      </c>
    </row>
    <row r="6219" spans="1:5" x14ac:dyDescent="0.25">
      <c r="A6219" t="s">
        <v>1919</v>
      </c>
      <c r="B6219" t="s">
        <v>1042</v>
      </c>
      <c r="C6219" s="1">
        <v>45818.24722222222</v>
      </c>
      <c r="D6219" s="1">
        <v>45818.251388888886</v>
      </c>
      <c r="E6219" s="2">
        <f t="shared" si="97"/>
        <v>4.166666665696539E-3</v>
      </c>
    </row>
    <row r="6220" spans="1:5" x14ac:dyDescent="0.25">
      <c r="A6220" t="s">
        <v>1670</v>
      </c>
      <c r="B6220" t="s">
        <v>579</v>
      </c>
      <c r="C6220" s="1">
        <v>45818.249537037038</v>
      </c>
      <c r="D6220" s="1">
        <v>45818.25408564815</v>
      </c>
      <c r="E6220" s="2">
        <f t="shared" si="97"/>
        <v>4.5486111121135764E-3</v>
      </c>
    </row>
    <row r="6221" spans="1:5" x14ac:dyDescent="0.25">
      <c r="A6221" t="s">
        <v>1464</v>
      </c>
      <c r="B6221" t="s">
        <v>873</v>
      </c>
      <c r="C6221" s="1">
        <v>45818.25</v>
      </c>
      <c r="D6221" s="1">
        <v>45818.25277777778</v>
      </c>
      <c r="E6221" s="2">
        <f t="shared" si="97"/>
        <v>2.7777777795563452E-3</v>
      </c>
    </row>
    <row r="6222" spans="1:5" x14ac:dyDescent="0.25">
      <c r="A6222" t="s">
        <v>2284</v>
      </c>
      <c r="B6222" t="s">
        <v>675</v>
      </c>
      <c r="C6222" s="1">
        <v>45818.251273148147</v>
      </c>
      <c r="D6222" s="1">
        <v>45818.261712962965</v>
      </c>
      <c r="E6222" s="2">
        <f t="shared" si="97"/>
        <v>1.0439814817800652E-2</v>
      </c>
    </row>
    <row r="6223" spans="1:5" x14ac:dyDescent="0.25">
      <c r="A6223" t="s">
        <v>1363</v>
      </c>
      <c r="B6223" t="s">
        <v>397</v>
      </c>
      <c r="C6223" s="1">
        <v>45818.251388888886</v>
      </c>
      <c r="D6223" s="1">
        <v>45818.262499999997</v>
      </c>
      <c r="E6223" s="2">
        <f t="shared" si="97"/>
        <v>1.1111111110949423E-2</v>
      </c>
    </row>
    <row r="6224" spans="1:5" x14ac:dyDescent="0.25">
      <c r="A6224" t="s">
        <v>1251</v>
      </c>
      <c r="B6224" t="s">
        <v>462</v>
      </c>
      <c r="C6224" s="1">
        <v>45818.251388888886</v>
      </c>
      <c r="D6224" s="1">
        <v>45818.289247685185</v>
      </c>
      <c r="E6224" s="2">
        <f t="shared" si="97"/>
        <v>3.7858796298678499E-2</v>
      </c>
    </row>
    <row r="6225" spans="1:5" x14ac:dyDescent="0.25">
      <c r="A6225" t="s">
        <v>2329</v>
      </c>
      <c r="B6225" t="s">
        <v>202</v>
      </c>
      <c r="C6225" s="1">
        <v>45818.252129629633</v>
      </c>
      <c r="D6225" s="1">
        <v>45818.253657407404</v>
      </c>
      <c r="E6225" s="2">
        <f t="shared" si="97"/>
        <v>1.5277777711162344E-3</v>
      </c>
    </row>
    <row r="6226" spans="1:5" x14ac:dyDescent="0.25">
      <c r="A6226" t="s">
        <v>1866</v>
      </c>
      <c r="B6226" t="s">
        <v>57</v>
      </c>
      <c r="C6226" s="1">
        <v>45818.25472222222</v>
      </c>
      <c r="D6226" s="1">
        <v>45818.271863425929</v>
      </c>
      <c r="E6226" s="2">
        <f t="shared" si="97"/>
        <v>1.7141203708888497E-2</v>
      </c>
    </row>
    <row r="6227" spans="1:5" x14ac:dyDescent="0.25">
      <c r="A6227" t="s">
        <v>1361</v>
      </c>
      <c r="B6227" t="s">
        <v>883</v>
      </c>
      <c r="C6227" s="1">
        <v>45818.255555555559</v>
      </c>
      <c r="D6227" s="1">
        <v>45818.261111111111</v>
      </c>
      <c r="E6227" s="2">
        <f t="shared" si="97"/>
        <v>5.5555555518367328E-3</v>
      </c>
    </row>
    <row r="6228" spans="1:5" x14ac:dyDescent="0.25">
      <c r="A6228" t="s">
        <v>1314</v>
      </c>
      <c r="B6228" t="s">
        <v>642</v>
      </c>
      <c r="C6228" s="1">
        <v>45818.258333333331</v>
      </c>
      <c r="D6228" s="1">
        <v>45818.269444444442</v>
      </c>
      <c r="E6228" s="2">
        <f t="shared" si="97"/>
        <v>1.1111111110949423E-2</v>
      </c>
    </row>
    <row r="6229" spans="1:5" x14ac:dyDescent="0.25">
      <c r="A6229" t="s">
        <v>1322</v>
      </c>
      <c r="B6229" t="s">
        <v>1239</v>
      </c>
      <c r="C6229" s="1">
        <v>45818.259386574071</v>
      </c>
      <c r="D6229" s="1">
        <v>45818.274594907409</v>
      </c>
      <c r="E6229" s="2">
        <f t="shared" si="97"/>
        <v>1.5208333337795921E-2</v>
      </c>
    </row>
    <row r="6230" spans="1:5" x14ac:dyDescent="0.25">
      <c r="A6230" t="s">
        <v>1401</v>
      </c>
      <c r="B6230" t="s">
        <v>483</v>
      </c>
      <c r="C6230" s="1">
        <v>45818.261111111111</v>
      </c>
      <c r="D6230" s="1">
        <v>45818.361111111109</v>
      </c>
      <c r="E6230" s="2">
        <f t="shared" si="97"/>
        <v>9.9999999998544808E-2</v>
      </c>
    </row>
    <row r="6231" spans="1:5" x14ac:dyDescent="0.25">
      <c r="A6231" t="s">
        <v>1670</v>
      </c>
      <c r="B6231" t="s">
        <v>579</v>
      </c>
      <c r="C6231" s="1">
        <v>45818.261504629627</v>
      </c>
      <c r="D6231" s="1">
        <v>45818.266550925924</v>
      </c>
      <c r="E6231" s="2">
        <f t="shared" si="97"/>
        <v>5.0462962972233072E-3</v>
      </c>
    </row>
    <row r="6232" spans="1:5" x14ac:dyDescent="0.25">
      <c r="A6232" t="s">
        <v>1914</v>
      </c>
      <c r="B6232" t="s">
        <v>137</v>
      </c>
      <c r="C6232" s="1">
        <v>45818.263506944444</v>
      </c>
      <c r="D6232" s="1">
        <v>45818.271539351852</v>
      </c>
      <c r="E6232" s="2">
        <f t="shared" si="97"/>
        <v>8.0324074078816921E-3</v>
      </c>
    </row>
    <row r="6233" spans="1:5" x14ac:dyDescent="0.25">
      <c r="A6233" t="s">
        <v>1464</v>
      </c>
      <c r="B6233" t="s">
        <v>873</v>
      </c>
      <c r="C6233" s="1">
        <v>45818.263888888891</v>
      </c>
      <c r="D6233" s="1">
        <v>45818.272222222222</v>
      </c>
      <c r="E6233" s="2">
        <f t="shared" si="97"/>
        <v>8.333333331393078E-3</v>
      </c>
    </row>
    <row r="6234" spans="1:5" x14ac:dyDescent="0.25">
      <c r="A6234" t="s">
        <v>2156</v>
      </c>
      <c r="B6234" t="s">
        <v>734</v>
      </c>
      <c r="C6234" s="1">
        <v>45818.266550925924</v>
      </c>
      <c r="D6234" s="1">
        <v>45818.687395833331</v>
      </c>
      <c r="E6234" s="2">
        <f t="shared" si="97"/>
        <v>0.42084490740671754</v>
      </c>
    </row>
    <row r="6235" spans="1:5" x14ac:dyDescent="0.25">
      <c r="A6235" t="s">
        <v>1459</v>
      </c>
      <c r="B6235" t="s">
        <v>639</v>
      </c>
      <c r="C6235" s="1">
        <v>45818.266597222224</v>
      </c>
      <c r="D6235" s="1">
        <v>45818.296284722222</v>
      </c>
      <c r="E6235" s="2">
        <f t="shared" si="97"/>
        <v>2.9687499998544808E-2</v>
      </c>
    </row>
    <row r="6236" spans="1:5" x14ac:dyDescent="0.25">
      <c r="A6236" t="s">
        <v>1919</v>
      </c>
      <c r="B6236" t="s">
        <v>1042</v>
      </c>
      <c r="C6236" s="1">
        <v>45818.26666666667</v>
      </c>
      <c r="D6236" s="1">
        <v>45818.284722222219</v>
      </c>
      <c r="E6236" s="2">
        <f t="shared" si="97"/>
        <v>1.805555554892635E-2</v>
      </c>
    </row>
    <row r="6237" spans="1:5" x14ac:dyDescent="0.25">
      <c r="A6237" t="s">
        <v>1756</v>
      </c>
      <c r="B6237" t="s">
        <v>792</v>
      </c>
      <c r="C6237" s="1">
        <v>45818.268055555556</v>
      </c>
      <c r="D6237" s="1">
        <v>45818.320833333331</v>
      </c>
      <c r="E6237" s="2">
        <f t="shared" si="97"/>
        <v>5.2777777775190771E-2</v>
      </c>
    </row>
    <row r="6238" spans="1:5" x14ac:dyDescent="0.25">
      <c r="A6238" t="s">
        <v>1361</v>
      </c>
      <c r="B6238" t="s">
        <v>883</v>
      </c>
      <c r="C6238" s="1">
        <v>45818.268055555556</v>
      </c>
      <c r="D6238" s="1">
        <v>45818.272222222222</v>
      </c>
      <c r="E6238" s="2">
        <f t="shared" si="97"/>
        <v>4.166666665696539E-3</v>
      </c>
    </row>
    <row r="6239" spans="1:5" x14ac:dyDescent="0.25">
      <c r="A6239" t="s">
        <v>1309</v>
      </c>
      <c r="B6239" t="s">
        <v>1241</v>
      </c>
      <c r="C6239" s="1">
        <v>45818.26829861111</v>
      </c>
      <c r="D6239" s="1">
        <v>45818.318368055552</v>
      </c>
      <c r="E6239" s="2">
        <f t="shared" si="97"/>
        <v>5.0069444441760425E-2</v>
      </c>
    </row>
    <row r="6240" spans="1:5" x14ac:dyDescent="0.25">
      <c r="A6240" t="s">
        <v>1447</v>
      </c>
      <c r="B6240" t="s">
        <v>1178</v>
      </c>
      <c r="C6240" s="1">
        <v>45818.268530092595</v>
      </c>
      <c r="D6240" s="1">
        <v>45818.274791666663</v>
      </c>
      <c r="E6240" s="2">
        <f t="shared" si="97"/>
        <v>6.2615740680485032E-3</v>
      </c>
    </row>
    <row r="6241" spans="1:5" x14ac:dyDescent="0.25">
      <c r="A6241" t="s">
        <v>2177</v>
      </c>
      <c r="B6241" t="s">
        <v>598</v>
      </c>
      <c r="C6241" s="1">
        <v>45818.272199074076</v>
      </c>
      <c r="D6241" s="1">
        <v>45818.29074074074</v>
      </c>
      <c r="E6241" s="2">
        <f t="shared" si="97"/>
        <v>1.8541666664532386E-2</v>
      </c>
    </row>
    <row r="6242" spans="1:5" x14ac:dyDescent="0.25">
      <c r="A6242" t="s">
        <v>1464</v>
      </c>
      <c r="B6242" t="s">
        <v>873</v>
      </c>
      <c r="C6242" s="1">
        <v>45818.273611111108</v>
      </c>
      <c r="D6242" s="1">
        <v>45818.290277777778</v>
      </c>
      <c r="E6242" s="2">
        <f t="shared" si="97"/>
        <v>1.6666666670062114E-2</v>
      </c>
    </row>
    <row r="6243" spans="1:5" x14ac:dyDescent="0.25">
      <c r="A6243" t="s">
        <v>1914</v>
      </c>
      <c r="B6243" t="s">
        <v>137</v>
      </c>
      <c r="C6243" s="1">
        <v>45818.274224537039</v>
      </c>
      <c r="D6243" s="1">
        <v>45818.282881944448</v>
      </c>
      <c r="E6243" s="2">
        <f t="shared" si="97"/>
        <v>8.6574074084637687E-3</v>
      </c>
    </row>
    <row r="6244" spans="1:5" x14ac:dyDescent="0.25">
      <c r="A6244" t="s">
        <v>1314</v>
      </c>
      <c r="B6244" t="s">
        <v>642</v>
      </c>
      <c r="C6244" s="1">
        <v>45818.276388888888</v>
      </c>
      <c r="D6244" s="1">
        <v>45818.311111111114</v>
      </c>
      <c r="E6244" s="2">
        <f t="shared" si="97"/>
        <v>3.4722222226264421E-2</v>
      </c>
    </row>
    <row r="6245" spans="1:5" x14ac:dyDescent="0.25">
      <c r="A6245" t="s">
        <v>1670</v>
      </c>
      <c r="B6245" t="s">
        <v>579</v>
      </c>
      <c r="C6245" s="1">
        <v>45818.276898148149</v>
      </c>
      <c r="D6245" s="1">
        <v>45818.280925925923</v>
      </c>
      <c r="E6245" s="2">
        <f t="shared" si="97"/>
        <v>4.0277777734445408E-3</v>
      </c>
    </row>
    <row r="6246" spans="1:5" x14ac:dyDescent="0.25">
      <c r="A6246" t="s">
        <v>1866</v>
      </c>
      <c r="B6246" t="s">
        <v>57</v>
      </c>
      <c r="C6246" s="1">
        <v>45818.278958333336</v>
      </c>
      <c r="D6246" s="1">
        <v>45818.293680555558</v>
      </c>
      <c r="E6246" s="2">
        <f t="shared" si="97"/>
        <v>1.4722222222189885E-2</v>
      </c>
    </row>
    <row r="6247" spans="1:5" x14ac:dyDescent="0.25">
      <c r="A6247" t="s">
        <v>2284</v>
      </c>
      <c r="B6247" t="s">
        <v>675</v>
      </c>
      <c r="C6247" s="1">
        <v>45818.278981481482</v>
      </c>
      <c r="D6247" s="1">
        <v>45818.282858796294</v>
      </c>
      <c r="E6247" s="2">
        <f t="shared" si="97"/>
        <v>3.8773148116888478E-3</v>
      </c>
    </row>
    <row r="6248" spans="1:5" x14ac:dyDescent="0.25">
      <c r="A6248" t="s">
        <v>1608</v>
      </c>
      <c r="B6248" t="s">
        <v>766</v>
      </c>
      <c r="C6248" s="1">
        <v>45818.279166666667</v>
      </c>
      <c r="D6248" s="1">
        <v>45818.281944444447</v>
      </c>
      <c r="E6248" s="2">
        <f t="shared" si="97"/>
        <v>2.7777777795563452E-3</v>
      </c>
    </row>
    <row r="6249" spans="1:5" x14ac:dyDescent="0.25">
      <c r="A6249" t="s">
        <v>1361</v>
      </c>
      <c r="B6249" t="s">
        <v>883</v>
      </c>
      <c r="C6249" s="1">
        <v>45818.279166666667</v>
      </c>
      <c r="D6249" s="1">
        <v>45818.284722222219</v>
      </c>
      <c r="E6249" s="2">
        <f t="shared" si="97"/>
        <v>5.5555555518367328E-3</v>
      </c>
    </row>
    <row r="6250" spans="1:5" x14ac:dyDescent="0.25">
      <c r="A6250" t="s">
        <v>1322</v>
      </c>
      <c r="B6250" t="s">
        <v>1239</v>
      </c>
      <c r="C6250" s="1">
        <v>45818.280358796299</v>
      </c>
      <c r="D6250" s="1">
        <v>45818.287511574075</v>
      </c>
      <c r="E6250" s="2">
        <f t="shared" si="97"/>
        <v>7.1527777763549238E-3</v>
      </c>
    </row>
    <row r="6251" spans="1:5" x14ac:dyDescent="0.25">
      <c r="A6251" t="s">
        <v>1914</v>
      </c>
      <c r="B6251" t="s">
        <v>137</v>
      </c>
      <c r="C6251" s="1">
        <v>45818.285370370373</v>
      </c>
      <c r="D6251" s="1">
        <v>45818.294027777774</v>
      </c>
      <c r="E6251" s="2">
        <f t="shared" si="97"/>
        <v>8.657407401187811E-3</v>
      </c>
    </row>
    <row r="6252" spans="1:5" x14ac:dyDescent="0.25">
      <c r="A6252" t="s">
        <v>1919</v>
      </c>
      <c r="B6252" t="s">
        <v>1042</v>
      </c>
      <c r="C6252" s="1">
        <v>45818.286111111112</v>
      </c>
      <c r="D6252" s="1">
        <v>45818.294444444444</v>
      </c>
      <c r="E6252" s="2">
        <f t="shared" si="97"/>
        <v>8.333333331393078E-3</v>
      </c>
    </row>
    <row r="6253" spans="1:5" x14ac:dyDescent="0.25">
      <c r="A6253" t="s">
        <v>1330</v>
      </c>
      <c r="B6253" t="s">
        <v>144</v>
      </c>
      <c r="C6253" s="1">
        <v>45818.288888888892</v>
      </c>
      <c r="D6253" s="1">
        <v>45818.297222222223</v>
      </c>
      <c r="E6253" s="2">
        <f t="shared" si="97"/>
        <v>8.333333331393078E-3</v>
      </c>
    </row>
    <row r="6254" spans="1:5" x14ac:dyDescent="0.25">
      <c r="A6254" t="s">
        <v>1322</v>
      </c>
      <c r="B6254" t="s">
        <v>1239</v>
      </c>
      <c r="C6254" s="1">
        <v>45818.290081018517</v>
      </c>
      <c r="D6254" s="1">
        <v>45818.339606481481</v>
      </c>
      <c r="E6254" s="2">
        <f t="shared" si="97"/>
        <v>4.9525462964083999E-2</v>
      </c>
    </row>
    <row r="6255" spans="1:5" x14ac:dyDescent="0.25">
      <c r="A6255" t="s">
        <v>1361</v>
      </c>
      <c r="B6255" t="s">
        <v>883</v>
      </c>
      <c r="C6255" s="1">
        <v>45818.290277777778</v>
      </c>
      <c r="D6255" s="1">
        <v>45818.294444444444</v>
      </c>
      <c r="E6255" s="2">
        <f t="shared" si="97"/>
        <v>4.166666665696539E-3</v>
      </c>
    </row>
    <row r="6256" spans="1:5" x14ac:dyDescent="0.25">
      <c r="A6256" t="s">
        <v>1670</v>
      </c>
      <c r="B6256" t="s">
        <v>579</v>
      </c>
      <c r="C6256" s="1">
        <v>45818.293865740743</v>
      </c>
      <c r="D6256" s="1">
        <v>45818.295277777775</v>
      </c>
      <c r="E6256" s="2">
        <f t="shared" si="97"/>
        <v>1.4120370324235409E-3</v>
      </c>
    </row>
    <row r="6257" spans="1:5" x14ac:dyDescent="0.25">
      <c r="A6257" t="s">
        <v>1914</v>
      </c>
      <c r="B6257" t="s">
        <v>137</v>
      </c>
      <c r="C6257" s="1">
        <v>45818.296597222223</v>
      </c>
      <c r="D6257" s="1">
        <v>45818.305543981478</v>
      </c>
      <c r="E6257" s="2">
        <f t="shared" si="97"/>
        <v>8.9467592551955022E-3</v>
      </c>
    </row>
    <row r="6258" spans="1:5" x14ac:dyDescent="0.25">
      <c r="A6258" t="s">
        <v>1919</v>
      </c>
      <c r="B6258" t="s">
        <v>1042</v>
      </c>
      <c r="C6258" s="1">
        <v>45818.301388888889</v>
      </c>
      <c r="D6258" s="1">
        <v>45818.383333333331</v>
      </c>
      <c r="E6258" s="2">
        <f t="shared" si="97"/>
        <v>8.1944444442342501E-2</v>
      </c>
    </row>
    <row r="6259" spans="1:5" x14ac:dyDescent="0.25">
      <c r="A6259" t="s">
        <v>1866</v>
      </c>
      <c r="B6259" t="s">
        <v>57</v>
      </c>
      <c r="C6259" s="1">
        <v>45818.301493055558</v>
      </c>
      <c r="D6259" s="1">
        <v>45818.31355324074</v>
      </c>
      <c r="E6259" s="2">
        <f t="shared" si="97"/>
        <v>1.2060185181326233E-2</v>
      </c>
    </row>
    <row r="6260" spans="1:5" x14ac:dyDescent="0.25">
      <c r="A6260" t="s">
        <v>2177</v>
      </c>
      <c r="B6260" t="s">
        <v>598</v>
      </c>
      <c r="C6260" s="1">
        <v>45818.30196759259</v>
      </c>
      <c r="D6260" s="1">
        <v>45818.458333333336</v>
      </c>
      <c r="E6260" s="2">
        <f t="shared" si="97"/>
        <v>0.15636574074596865</v>
      </c>
    </row>
    <row r="6261" spans="1:5" x14ac:dyDescent="0.25">
      <c r="A6261" t="s">
        <v>1464</v>
      </c>
      <c r="B6261" t="s">
        <v>873</v>
      </c>
      <c r="C6261" s="1">
        <v>45818.304166666669</v>
      </c>
      <c r="D6261" s="1">
        <v>45818.337500000001</v>
      </c>
      <c r="E6261" s="2">
        <f t="shared" si="97"/>
        <v>3.3333333332848269E-2</v>
      </c>
    </row>
    <row r="6262" spans="1:5" x14ac:dyDescent="0.25">
      <c r="A6262" t="s">
        <v>1914</v>
      </c>
      <c r="B6262" t="s">
        <v>137</v>
      </c>
      <c r="C6262" s="1">
        <v>45818.307766203703</v>
      </c>
      <c r="D6262" s="1">
        <v>45818.316238425927</v>
      </c>
      <c r="E6262" s="2">
        <f t="shared" si="97"/>
        <v>8.4722222236450762E-3</v>
      </c>
    </row>
    <row r="6263" spans="1:5" x14ac:dyDescent="0.25">
      <c r="A6263" t="s">
        <v>1330</v>
      </c>
      <c r="B6263" t="s">
        <v>144</v>
      </c>
      <c r="C6263" s="1">
        <v>45818.311111111114</v>
      </c>
      <c r="D6263" s="1">
        <v>45818.313888888886</v>
      </c>
      <c r="E6263" s="2">
        <f t="shared" si="97"/>
        <v>2.7777777722803876E-3</v>
      </c>
    </row>
    <row r="6264" spans="1:5" x14ac:dyDescent="0.25">
      <c r="A6264" t="s">
        <v>1399</v>
      </c>
      <c r="B6264" t="s">
        <v>1094</v>
      </c>
      <c r="C6264" s="1">
        <v>45818.312592592592</v>
      </c>
      <c r="D6264" s="1">
        <v>45818.322997685187</v>
      </c>
      <c r="E6264" s="2">
        <f t="shared" si="97"/>
        <v>1.0405092594737653E-2</v>
      </c>
    </row>
    <row r="6265" spans="1:5" x14ac:dyDescent="0.25">
      <c r="A6265" t="s">
        <v>1447</v>
      </c>
      <c r="B6265" t="s">
        <v>1178</v>
      </c>
      <c r="C6265" s="1">
        <v>45818.317604166667</v>
      </c>
      <c r="D6265" s="1">
        <v>45818.321261574078</v>
      </c>
      <c r="E6265" s="2">
        <f t="shared" si="97"/>
        <v>3.6574074110831134E-3</v>
      </c>
    </row>
    <row r="6266" spans="1:5" x14ac:dyDescent="0.25">
      <c r="A6266" t="s">
        <v>1914</v>
      </c>
      <c r="B6266" t="s">
        <v>137</v>
      </c>
      <c r="C6266" s="1">
        <v>45818.319143518522</v>
      </c>
      <c r="D6266" s="1">
        <v>45818.327523148146</v>
      </c>
      <c r="E6266" s="2">
        <f t="shared" si="97"/>
        <v>8.3796296239597723E-3</v>
      </c>
    </row>
    <row r="6267" spans="1:5" x14ac:dyDescent="0.25">
      <c r="A6267" t="s">
        <v>1866</v>
      </c>
      <c r="B6267" t="s">
        <v>57</v>
      </c>
      <c r="C6267" s="1">
        <v>45818.322326388887</v>
      </c>
      <c r="D6267" s="1">
        <v>45818.333252314813</v>
      </c>
      <c r="E6267" s="2">
        <f t="shared" si="97"/>
        <v>1.0925925926130731E-2</v>
      </c>
    </row>
    <row r="6268" spans="1:5" x14ac:dyDescent="0.25">
      <c r="A6268" t="s">
        <v>1398</v>
      </c>
      <c r="B6268" t="s">
        <v>1047</v>
      </c>
      <c r="C6268" s="1">
        <v>45818.322777777779</v>
      </c>
      <c r="D6268" s="1">
        <v>45819.570636574077</v>
      </c>
      <c r="E6268" s="2">
        <f t="shared" si="97"/>
        <v>1.2478587962978054</v>
      </c>
    </row>
    <row r="6269" spans="1:5" x14ac:dyDescent="0.25">
      <c r="A6269" t="s">
        <v>1670</v>
      </c>
      <c r="B6269" t="s">
        <v>579</v>
      </c>
      <c r="C6269" s="1">
        <v>45818.326145833336</v>
      </c>
      <c r="D6269" s="1">
        <v>45818.327650462961</v>
      </c>
      <c r="E6269" s="2">
        <f t="shared" si="97"/>
        <v>1.5046296248328872E-3</v>
      </c>
    </row>
    <row r="6270" spans="1:5" x14ac:dyDescent="0.25">
      <c r="A6270" t="s">
        <v>1399</v>
      </c>
      <c r="B6270" t="s">
        <v>1094</v>
      </c>
      <c r="C6270" s="1">
        <v>45818.328425925924</v>
      </c>
      <c r="D6270" s="1">
        <v>45818.337638888886</v>
      </c>
      <c r="E6270" s="2">
        <f t="shared" si="97"/>
        <v>9.2129629629198462E-3</v>
      </c>
    </row>
    <row r="6271" spans="1:5" x14ac:dyDescent="0.25">
      <c r="A6271" t="s">
        <v>2321</v>
      </c>
      <c r="B6271" t="s">
        <v>219</v>
      </c>
      <c r="C6271" s="1">
        <v>45818.32885416667</v>
      </c>
      <c r="D6271" s="1">
        <v>45818.386828703704</v>
      </c>
      <c r="E6271" s="2">
        <f t="shared" si="97"/>
        <v>5.7974537034169771E-2</v>
      </c>
    </row>
    <row r="6272" spans="1:5" x14ac:dyDescent="0.25">
      <c r="A6272" t="s">
        <v>1914</v>
      </c>
      <c r="B6272" t="s">
        <v>137</v>
      </c>
      <c r="C6272" s="1">
        <v>45818.330300925925</v>
      </c>
      <c r="D6272" s="1">
        <v>45818.33666666667</v>
      </c>
      <c r="E6272" s="2">
        <f t="shared" si="97"/>
        <v>6.3657407445134595E-3</v>
      </c>
    </row>
    <row r="6273" spans="1:5" x14ac:dyDescent="0.25">
      <c r="A6273" t="s">
        <v>1330</v>
      </c>
      <c r="B6273" t="s">
        <v>144</v>
      </c>
      <c r="C6273" s="1">
        <v>45818.330555555556</v>
      </c>
      <c r="D6273" s="1">
        <v>45818.333333333336</v>
      </c>
      <c r="E6273" s="2">
        <f t="shared" si="97"/>
        <v>2.7777777795563452E-3</v>
      </c>
    </row>
    <row r="6274" spans="1:5" x14ac:dyDescent="0.25">
      <c r="A6274" t="s">
        <v>1867</v>
      </c>
      <c r="B6274" t="s">
        <v>999</v>
      </c>
      <c r="C6274" s="1">
        <v>45818.340277777781</v>
      </c>
      <c r="D6274" s="1">
        <v>45818.394444444442</v>
      </c>
      <c r="E6274" s="2">
        <f t="shared" si="97"/>
        <v>5.4166666661330964E-2</v>
      </c>
    </row>
    <row r="6275" spans="1:5" x14ac:dyDescent="0.25">
      <c r="A6275" t="s">
        <v>1309</v>
      </c>
      <c r="B6275" t="s">
        <v>1241</v>
      </c>
      <c r="C6275" s="1">
        <v>45818.34033564815</v>
      </c>
      <c r="D6275" s="1">
        <v>45818.35361111111</v>
      </c>
      <c r="E6275" s="2">
        <f t="shared" ref="E6275:E6338" si="98">D6275-C6275</f>
        <v>1.3275462959427387E-2</v>
      </c>
    </row>
    <row r="6276" spans="1:5" x14ac:dyDescent="0.25">
      <c r="A6276" t="s">
        <v>1756</v>
      </c>
      <c r="B6276" t="s">
        <v>792</v>
      </c>
      <c r="C6276" s="1">
        <v>45818.341666666667</v>
      </c>
      <c r="D6276" s="1">
        <v>45818.344444444447</v>
      </c>
      <c r="E6276" s="2">
        <f t="shared" si="98"/>
        <v>2.7777777795563452E-3</v>
      </c>
    </row>
    <row r="6277" spans="1:5" x14ac:dyDescent="0.25">
      <c r="A6277" t="s">
        <v>1866</v>
      </c>
      <c r="B6277" t="s">
        <v>57</v>
      </c>
      <c r="C6277" s="1">
        <v>45818.342650462961</v>
      </c>
      <c r="D6277" s="1">
        <v>45818.352847222224</v>
      </c>
      <c r="E6277" s="2">
        <f t="shared" si="98"/>
        <v>1.0196759263635613E-2</v>
      </c>
    </row>
    <row r="6278" spans="1:5" x14ac:dyDescent="0.25">
      <c r="A6278" t="s">
        <v>1399</v>
      </c>
      <c r="B6278" t="s">
        <v>1094</v>
      </c>
      <c r="C6278" s="1">
        <v>45818.343611111108</v>
      </c>
      <c r="D6278" s="1">
        <v>45818.351759259262</v>
      </c>
      <c r="E6278" s="2">
        <f t="shared" si="98"/>
        <v>8.1481481538503431E-3</v>
      </c>
    </row>
    <row r="6279" spans="1:5" x14ac:dyDescent="0.25">
      <c r="A6279" t="s">
        <v>1436</v>
      </c>
      <c r="B6279" t="s">
        <v>274</v>
      </c>
      <c r="C6279" s="1">
        <v>45818.345833333333</v>
      </c>
      <c r="D6279" s="1">
        <v>45818.35</v>
      </c>
      <c r="E6279" s="2">
        <f t="shared" si="98"/>
        <v>4.166666665696539E-3</v>
      </c>
    </row>
    <row r="6280" spans="1:5" x14ac:dyDescent="0.25">
      <c r="A6280" t="s">
        <v>1415</v>
      </c>
      <c r="B6280" t="s">
        <v>1054</v>
      </c>
      <c r="C6280" s="1">
        <v>45818.34648148148</v>
      </c>
      <c r="D6280" s="1">
        <v>45818.927453703705</v>
      </c>
      <c r="E6280" s="2">
        <f t="shared" si="98"/>
        <v>0.58097222222568234</v>
      </c>
    </row>
    <row r="6281" spans="1:5" x14ac:dyDescent="0.25">
      <c r="A6281" t="s">
        <v>1330</v>
      </c>
      <c r="B6281" t="s">
        <v>144</v>
      </c>
      <c r="C6281" s="1">
        <v>45818.352777777778</v>
      </c>
      <c r="D6281" s="1">
        <v>45818.359722222223</v>
      </c>
      <c r="E6281" s="2">
        <f t="shared" si="98"/>
        <v>6.9444444452528842E-3</v>
      </c>
    </row>
    <row r="6282" spans="1:5" x14ac:dyDescent="0.25">
      <c r="A6282" t="s">
        <v>1399</v>
      </c>
      <c r="B6282" t="s">
        <v>1094</v>
      </c>
      <c r="C6282" s="1">
        <v>45818.358657407407</v>
      </c>
      <c r="D6282" s="1">
        <v>45818.366226851853</v>
      </c>
      <c r="E6282" s="2">
        <f t="shared" si="98"/>
        <v>7.5694444458349608E-3</v>
      </c>
    </row>
    <row r="6283" spans="1:5" x14ac:dyDescent="0.25">
      <c r="A6283" t="s">
        <v>1866</v>
      </c>
      <c r="B6283" t="s">
        <v>57</v>
      </c>
      <c r="C6283" s="1">
        <v>45818.362766203703</v>
      </c>
      <c r="D6283" s="1">
        <v>45818.371979166666</v>
      </c>
      <c r="E6283" s="2">
        <f t="shared" si="98"/>
        <v>9.2129629629198462E-3</v>
      </c>
    </row>
    <row r="6284" spans="1:5" x14ac:dyDescent="0.25">
      <c r="A6284" t="s">
        <v>1447</v>
      </c>
      <c r="B6284" t="s">
        <v>1178</v>
      </c>
      <c r="C6284" s="1">
        <v>45818.365185185183</v>
      </c>
      <c r="D6284" s="1">
        <v>45818.367997685185</v>
      </c>
      <c r="E6284" s="2">
        <f t="shared" si="98"/>
        <v>2.8125000026193447E-3</v>
      </c>
    </row>
    <row r="6285" spans="1:5" x14ac:dyDescent="0.25">
      <c r="A6285" t="s">
        <v>1363</v>
      </c>
      <c r="B6285" t="s">
        <v>397</v>
      </c>
      <c r="C6285" s="1">
        <v>45818.369444444441</v>
      </c>
      <c r="D6285" s="1">
        <v>45818.37777777778</v>
      </c>
      <c r="E6285" s="2">
        <f t="shared" si="98"/>
        <v>8.3333333386690356E-3</v>
      </c>
    </row>
    <row r="6286" spans="1:5" x14ac:dyDescent="0.25">
      <c r="A6286" t="s">
        <v>1264</v>
      </c>
      <c r="B6286" t="s">
        <v>609</v>
      </c>
      <c r="C6286" s="1">
        <v>45818.37222222222</v>
      </c>
      <c r="D6286" s="1">
        <v>45818.381944444445</v>
      </c>
      <c r="E6286" s="2">
        <f t="shared" si="98"/>
        <v>9.7222222248092294E-3</v>
      </c>
    </row>
    <row r="6287" spans="1:5" x14ac:dyDescent="0.25">
      <c r="A6287" t="s">
        <v>1399</v>
      </c>
      <c r="B6287" t="s">
        <v>1094</v>
      </c>
      <c r="C6287" s="1">
        <v>45818.37363425926</v>
      </c>
      <c r="D6287" s="1">
        <v>45818.380856481483</v>
      </c>
      <c r="E6287" s="2">
        <f t="shared" si="98"/>
        <v>7.2222222224809229E-3</v>
      </c>
    </row>
    <row r="6288" spans="1:5" x14ac:dyDescent="0.25">
      <c r="A6288" t="s">
        <v>2183</v>
      </c>
      <c r="B6288" t="s">
        <v>381</v>
      </c>
      <c r="C6288" s="1">
        <v>45818.37773148148</v>
      </c>
      <c r="D6288" s="1">
        <v>45818.399768518517</v>
      </c>
      <c r="E6288" s="2">
        <f t="shared" si="98"/>
        <v>2.2037037037080154E-2</v>
      </c>
    </row>
    <row r="6289" spans="1:5" x14ac:dyDescent="0.25">
      <c r="A6289" t="s">
        <v>1330</v>
      </c>
      <c r="B6289" t="s">
        <v>144</v>
      </c>
      <c r="C6289" s="1">
        <v>45818.383333333331</v>
      </c>
      <c r="D6289" s="1">
        <v>45818.39166666667</v>
      </c>
      <c r="E6289" s="2">
        <f t="shared" si="98"/>
        <v>8.3333333386690356E-3</v>
      </c>
    </row>
    <row r="6290" spans="1:5" x14ac:dyDescent="0.25">
      <c r="A6290" t="s">
        <v>1264</v>
      </c>
      <c r="B6290" t="s">
        <v>609</v>
      </c>
      <c r="C6290" s="1">
        <v>45818.383333333331</v>
      </c>
      <c r="D6290" s="1">
        <v>45818.39166666667</v>
      </c>
      <c r="E6290" s="2">
        <f t="shared" si="98"/>
        <v>8.3333333386690356E-3</v>
      </c>
    </row>
    <row r="6291" spans="1:5" x14ac:dyDescent="0.25">
      <c r="A6291" t="s">
        <v>1866</v>
      </c>
      <c r="B6291" t="s">
        <v>57</v>
      </c>
      <c r="C6291" s="1">
        <v>45818.383842592593</v>
      </c>
      <c r="D6291" s="1">
        <v>45818.392233796294</v>
      </c>
      <c r="E6291" s="2">
        <f t="shared" si="98"/>
        <v>8.3912037007394247E-3</v>
      </c>
    </row>
    <row r="6292" spans="1:5" x14ac:dyDescent="0.25">
      <c r="A6292" t="s">
        <v>1260</v>
      </c>
      <c r="B6292" t="s">
        <v>568</v>
      </c>
      <c r="C6292" s="1">
        <v>45818.384710648148</v>
      </c>
      <c r="D6292" s="1">
        <v>45818.42597222222</v>
      </c>
      <c r="E6292" s="2">
        <f t="shared" si="98"/>
        <v>4.1261574071540963E-2</v>
      </c>
    </row>
    <row r="6293" spans="1:5" x14ac:dyDescent="0.25">
      <c r="A6293" t="s">
        <v>1361</v>
      </c>
      <c r="B6293" t="s">
        <v>883</v>
      </c>
      <c r="C6293" s="1">
        <v>45818.384722222225</v>
      </c>
      <c r="D6293" s="1">
        <v>45818.501388888886</v>
      </c>
      <c r="E6293" s="2">
        <f t="shared" si="98"/>
        <v>0.11666666666133096</v>
      </c>
    </row>
    <row r="6294" spans="1:5" x14ac:dyDescent="0.25">
      <c r="A6294" t="s">
        <v>1919</v>
      </c>
      <c r="B6294" t="s">
        <v>1042</v>
      </c>
      <c r="C6294" s="1">
        <v>45818.384722222225</v>
      </c>
      <c r="D6294" s="1">
        <v>45818.397222222222</v>
      </c>
      <c r="E6294" s="2">
        <f t="shared" si="98"/>
        <v>1.2499999997089617E-2</v>
      </c>
    </row>
    <row r="6295" spans="1:5" x14ac:dyDescent="0.25">
      <c r="A6295" t="s">
        <v>2321</v>
      </c>
      <c r="B6295" t="s">
        <v>219</v>
      </c>
      <c r="C6295" s="1">
        <v>45818.389398148145</v>
      </c>
      <c r="D6295" s="1">
        <v>45818.390810185185</v>
      </c>
      <c r="E6295" s="2">
        <f t="shared" si="98"/>
        <v>1.4120370396994986E-3</v>
      </c>
    </row>
    <row r="6296" spans="1:5" x14ac:dyDescent="0.25">
      <c r="A6296" t="s">
        <v>2321</v>
      </c>
      <c r="B6296" t="s">
        <v>219</v>
      </c>
      <c r="C6296" s="1">
        <v>45818.391331018516</v>
      </c>
      <c r="D6296" s="1">
        <v>45818.417280092595</v>
      </c>
      <c r="E6296" s="2">
        <f t="shared" si="98"/>
        <v>2.5949074079107959E-2</v>
      </c>
    </row>
    <row r="6297" spans="1:5" x14ac:dyDescent="0.25">
      <c r="A6297" t="s">
        <v>1853</v>
      </c>
      <c r="B6297" t="s">
        <v>373</v>
      </c>
      <c r="C6297" s="1">
        <v>45818.39166666667</v>
      </c>
      <c r="D6297" s="1">
        <v>45818.398611111108</v>
      </c>
      <c r="E6297" s="2">
        <f t="shared" si="98"/>
        <v>6.9444444379769266E-3</v>
      </c>
    </row>
    <row r="6298" spans="1:5" x14ac:dyDescent="0.25">
      <c r="A6298" t="s">
        <v>1914</v>
      </c>
      <c r="B6298" t="s">
        <v>137</v>
      </c>
      <c r="C6298" s="1">
        <v>45818.398460648146</v>
      </c>
      <c r="D6298" s="1">
        <v>45818.406319444446</v>
      </c>
      <c r="E6298" s="2">
        <f t="shared" si="98"/>
        <v>7.8587962998426519E-3</v>
      </c>
    </row>
    <row r="6299" spans="1:5" x14ac:dyDescent="0.25">
      <c r="A6299" t="s">
        <v>1919</v>
      </c>
      <c r="B6299" t="s">
        <v>1042</v>
      </c>
      <c r="C6299" s="1">
        <v>45818.398611111108</v>
      </c>
      <c r="D6299" s="1">
        <v>45818.523611111108</v>
      </c>
      <c r="E6299" s="2">
        <f t="shared" si="98"/>
        <v>0.125</v>
      </c>
    </row>
    <row r="6300" spans="1:5" x14ac:dyDescent="0.25">
      <c r="A6300" t="s">
        <v>1399</v>
      </c>
      <c r="B6300" t="s">
        <v>1094</v>
      </c>
      <c r="C6300" s="1">
        <v>45818.403113425928</v>
      </c>
      <c r="D6300" s="1">
        <v>45818.409675925926</v>
      </c>
      <c r="E6300" s="2">
        <f t="shared" si="98"/>
        <v>6.5624999988358468E-3</v>
      </c>
    </row>
    <row r="6301" spans="1:5" x14ac:dyDescent="0.25">
      <c r="A6301" t="s">
        <v>1866</v>
      </c>
      <c r="B6301" t="s">
        <v>57</v>
      </c>
      <c r="C6301" s="1">
        <v>45818.405972222223</v>
      </c>
      <c r="D6301" s="1">
        <v>45818.413437499999</v>
      </c>
      <c r="E6301" s="2">
        <f t="shared" si="98"/>
        <v>7.4652777766459621E-3</v>
      </c>
    </row>
    <row r="6302" spans="1:5" x14ac:dyDescent="0.25">
      <c r="A6302" t="s">
        <v>2297</v>
      </c>
      <c r="B6302" t="s">
        <v>768</v>
      </c>
      <c r="C6302" s="1">
        <v>45818.406504629631</v>
      </c>
      <c r="D6302" s="1">
        <v>45818.408159722225</v>
      </c>
      <c r="E6302" s="2">
        <f t="shared" si="98"/>
        <v>1.6550925938645378E-3</v>
      </c>
    </row>
    <row r="6303" spans="1:5" x14ac:dyDescent="0.25">
      <c r="A6303" t="s">
        <v>2031</v>
      </c>
      <c r="B6303" t="s">
        <v>964</v>
      </c>
      <c r="C6303" s="1">
        <v>45818.40724537037</v>
      </c>
      <c r="D6303" s="1">
        <v>45818.518182870372</v>
      </c>
      <c r="E6303" s="2">
        <f t="shared" si="98"/>
        <v>0.11093750000145519</v>
      </c>
    </row>
    <row r="6304" spans="1:5" x14ac:dyDescent="0.25">
      <c r="A6304" t="s">
        <v>1647</v>
      </c>
      <c r="B6304" t="s">
        <v>1200</v>
      </c>
      <c r="C6304" s="1">
        <v>45818.410613425927</v>
      </c>
      <c r="D6304" s="1">
        <v>45818.590601851851</v>
      </c>
      <c r="E6304" s="2">
        <f t="shared" si="98"/>
        <v>0.17998842592351139</v>
      </c>
    </row>
    <row r="6305" spans="1:5" x14ac:dyDescent="0.25">
      <c r="A6305" t="s">
        <v>1264</v>
      </c>
      <c r="B6305" t="s">
        <v>609</v>
      </c>
      <c r="C6305" s="1">
        <v>45818.413888888892</v>
      </c>
      <c r="D6305" s="1">
        <v>45818.416666666664</v>
      </c>
      <c r="E6305" s="2">
        <f t="shared" si="98"/>
        <v>2.7777777722803876E-3</v>
      </c>
    </row>
    <row r="6306" spans="1:5" x14ac:dyDescent="0.25">
      <c r="A6306" t="s">
        <v>2321</v>
      </c>
      <c r="B6306" t="s">
        <v>219</v>
      </c>
      <c r="C6306" s="1">
        <v>45818.418136574073</v>
      </c>
      <c r="D6306" s="1">
        <v>45818.419791666667</v>
      </c>
      <c r="E6306" s="2">
        <f t="shared" si="98"/>
        <v>1.6550925938645378E-3</v>
      </c>
    </row>
    <row r="6307" spans="1:5" x14ac:dyDescent="0.25">
      <c r="A6307" t="s">
        <v>2321</v>
      </c>
      <c r="B6307" t="s">
        <v>219</v>
      </c>
      <c r="C6307" s="1">
        <v>45818.42082175926</v>
      </c>
      <c r="D6307" s="1">
        <v>45818.421041666668</v>
      </c>
      <c r="E6307" s="2">
        <f t="shared" si="98"/>
        <v>2.1990740788169205E-4</v>
      </c>
    </row>
    <row r="6308" spans="1:5" x14ac:dyDescent="0.25">
      <c r="A6308" t="s">
        <v>1399</v>
      </c>
      <c r="B6308" t="s">
        <v>1094</v>
      </c>
      <c r="C6308" s="1">
        <v>45818.435520833336</v>
      </c>
      <c r="D6308" s="1">
        <v>45818.442129629628</v>
      </c>
      <c r="E6308" s="2">
        <f t="shared" si="98"/>
        <v>6.6087962914025411E-3</v>
      </c>
    </row>
    <row r="6309" spans="1:5" x14ac:dyDescent="0.25">
      <c r="A6309" t="s">
        <v>1260</v>
      </c>
      <c r="B6309" t="s">
        <v>568</v>
      </c>
      <c r="C6309" s="1">
        <v>45818.439282407409</v>
      </c>
      <c r="D6309" s="1">
        <v>45818.450462962966</v>
      </c>
      <c r="E6309" s="2">
        <f t="shared" si="98"/>
        <v>1.1180555557075422E-2</v>
      </c>
    </row>
    <row r="6310" spans="1:5" x14ac:dyDescent="0.25">
      <c r="A6310" t="s">
        <v>1914</v>
      </c>
      <c r="B6310" t="s">
        <v>137</v>
      </c>
      <c r="C6310" s="1">
        <v>45818.44630787037</v>
      </c>
      <c r="D6310" s="1">
        <v>45818.451932870368</v>
      </c>
      <c r="E6310" s="2">
        <f t="shared" si="98"/>
        <v>5.6249999979627319E-3</v>
      </c>
    </row>
    <row r="6311" spans="1:5" x14ac:dyDescent="0.25">
      <c r="A6311" t="s">
        <v>1399</v>
      </c>
      <c r="B6311" t="s">
        <v>1094</v>
      </c>
      <c r="C6311" s="1">
        <v>45818.451817129629</v>
      </c>
      <c r="D6311" s="1">
        <v>45818.45921296296</v>
      </c>
      <c r="E6311" s="2">
        <f t="shared" si="98"/>
        <v>7.3958333305199631E-3</v>
      </c>
    </row>
    <row r="6312" spans="1:5" x14ac:dyDescent="0.25">
      <c r="A6312" t="s">
        <v>1914</v>
      </c>
      <c r="B6312" t="s">
        <v>137</v>
      </c>
      <c r="C6312" s="1">
        <v>45818.455763888887</v>
      </c>
      <c r="D6312" s="1">
        <v>45818.463761574072</v>
      </c>
      <c r="E6312" s="2">
        <f t="shared" si="98"/>
        <v>7.9976851848186925E-3</v>
      </c>
    </row>
    <row r="6313" spans="1:5" x14ac:dyDescent="0.25">
      <c r="A6313" t="s">
        <v>2177</v>
      </c>
      <c r="B6313" t="s">
        <v>598</v>
      </c>
      <c r="C6313" s="1">
        <v>45818.465277777781</v>
      </c>
      <c r="D6313" s="1">
        <v>45818.476388888892</v>
      </c>
      <c r="E6313" s="2">
        <f t="shared" si="98"/>
        <v>1.1111111110949423E-2</v>
      </c>
    </row>
    <row r="6314" spans="1:5" x14ac:dyDescent="0.25">
      <c r="A6314" t="s">
        <v>1914</v>
      </c>
      <c r="B6314" t="s">
        <v>137</v>
      </c>
      <c r="C6314" s="1">
        <v>45818.46707175926</v>
      </c>
      <c r="D6314" s="1">
        <v>45818.475266203706</v>
      </c>
      <c r="E6314" s="2">
        <f t="shared" si="98"/>
        <v>8.1944444464170374E-3</v>
      </c>
    </row>
    <row r="6315" spans="1:5" x14ac:dyDescent="0.25">
      <c r="A6315" t="s">
        <v>2166</v>
      </c>
      <c r="B6315" t="s">
        <v>553</v>
      </c>
      <c r="C6315" s="1">
        <v>45818.472222222219</v>
      </c>
      <c r="D6315" s="1">
        <v>45818.498611111114</v>
      </c>
      <c r="E6315" s="2">
        <f t="shared" si="98"/>
        <v>2.6388888894871343E-2</v>
      </c>
    </row>
    <row r="6316" spans="1:5" x14ac:dyDescent="0.25">
      <c r="A6316" t="s">
        <v>1260</v>
      </c>
      <c r="B6316" t="s">
        <v>568</v>
      </c>
      <c r="C6316" s="1">
        <v>45818.474710648145</v>
      </c>
      <c r="D6316" s="1">
        <v>45818.492418981485</v>
      </c>
      <c r="E6316" s="2">
        <f t="shared" si="98"/>
        <v>1.7708333340124227E-2</v>
      </c>
    </row>
    <row r="6317" spans="1:5" x14ac:dyDescent="0.25">
      <c r="A6317" t="s">
        <v>1914</v>
      </c>
      <c r="B6317" t="s">
        <v>137</v>
      </c>
      <c r="C6317" s="1">
        <v>45818.478379629632</v>
      </c>
      <c r="D6317" s="1">
        <v>45818.485960648148</v>
      </c>
      <c r="E6317" s="2">
        <f t="shared" si="98"/>
        <v>7.5810185153386556E-3</v>
      </c>
    </row>
    <row r="6318" spans="1:5" x14ac:dyDescent="0.25">
      <c r="A6318" t="s">
        <v>1399</v>
      </c>
      <c r="B6318" t="s">
        <v>1094</v>
      </c>
      <c r="C6318" s="1">
        <v>45818.488043981481</v>
      </c>
      <c r="D6318" s="1">
        <v>45818.532581018517</v>
      </c>
      <c r="E6318" s="2">
        <f t="shared" si="98"/>
        <v>4.4537037036207039E-2</v>
      </c>
    </row>
    <row r="6319" spans="1:5" x14ac:dyDescent="0.25">
      <c r="A6319" t="s">
        <v>2330</v>
      </c>
      <c r="B6319" t="s">
        <v>473</v>
      </c>
      <c r="C6319" s="1">
        <v>45818.488888888889</v>
      </c>
      <c r="D6319" s="1">
        <v>45818.491666666669</v>
      </c>
      <c r="E6319" s="2">
        <f t="shared" si="98"/>
        <v>2.7777777795563452E-3</v>
      </c>
    </row>
    <row r="6320" spans="1:5" x14ac:dyDescent="0.25">
      <c r="A6320" t="s">
        <v>1350</v>
      </c>
      <c r="B6320" t="s">
        <v>168</v>
      </c>
      <c r="C6320" s="1">
        <v>45818.492071759261</v>
      </c>
      <c r="D6320" s="1">
        <v>45818.504699074074</v>
      </c>
      <c r="E6320" s="2">
        <f t="shared" si="98"/>
        <v>1.2627314812561963E-2</v>
      </c>
    </row>
    <row r="6321" spans="1:5" x14ac:dyDescent="0.25">
      <c r="A6321" t="s">
        <v>2166</v>
      </c>
      <c r="B6321" t="s">
        <v>553</v>
      </c>
      <c r="C6321" s="1">
        <v>45818.505555555559</v>
      </c>
      <c r="D6321" s="1">
        <v>45818.522222222222</v>
      </c>
      <c r="E6321" s="2">
        <f t="shared" si="98"/>
        <v>1.6666666662786156E-2</v>
      </c>
    </row>
    <row r="6322" spans="1:5" x14ac:dyDescent="0.25">
      <c r="A6322" t="s">
        <v>1260</v>
      </c>
      <c r="B6322" t="s">
        <v>568</v>
      </c>
      <c r="C6322" s="1">
        <v>45818.509722222225</v>
      </c>
      <c r="D6322" s="1">
        <v>45818.52071759259</v>
      </c>
      <c r="E6322" s="2">
        <f t="shared" si="98"/>
        <v>1.0995370364980772E-2</v>
      </c>
    </row>
    <row r="6323" spans="1:5" x14ac:dyDescent="0.25">
      <c r="A6323" t="s">
        <v>1350</v>
      </c>
      <c r="B6323" t="s">
        <v>168</v>
      </c>
      <c r="C6323" s="1">
        <v>45818.510601851849</v>
      </c>
      <c r="D6323" s="1">
        <v>45818.516724537039</v>
      </c>
      <c r="E6323" s="2">
        <f t="shared" si="98"/>
        <v>6.1226851903484203E-3</v>
      </c>
    </row>
    <row r="6324" spans="1:5" x14ac:dyDescent="0.25">
      <c r="A6324" t="s">
        <v>1914</v>
      </c>
      <c r="B6324" t="s">
        <v>137</v>
      </c>
      <c r="C6324" s="1">
        <v>45818.515185185184</v>
      </c>
      <c r="D6324" s="1">
        <v>45818.521145833336</v>
      </c>
      <c r="E6324" s="2">
        <f t="shared" si="98"/>
        <v>5.9606481518130749E-3</v>
      </c>
    </row>
    <row r="6325" spans="1:5" x14ac:dyDescent="0.25">
      <c r="A6325" t="s">
        <v>2166</v>
      </c>
      <c r="B6325" t="s">
        <v>553</v>
      </c>
      <c r="C6325" s="1">
        <v>45818.523611111108</v>
      </c>
      <c r="D6325" s="1">
        <v>45818.544444444444</v>
      </c>
      <c r="E6325" s="2">
        <f t="shared" si="98"/>
        <v>2.0833333335758653E-2</v>
      </c>
    </row>
    <row r="6326" spans="1:5" x14ac:dyDescent="0.25">
      <c r="A6326" t="s">
        <v>1914</v>
      </c>
      <c r="B6326" t="s">
        <v>137</v>
      </c>
      <c r="C6326" s="1">
        <v>45818.524884259263</v>
      </c>
      <c r="D6326" s="1">
        <v>45818.532407407409</v>
      </c>
      <c r="E6326" s="2">
        <f t="shared" si="98"/>
        <v>7.5231481459923089E-3</v>
      </c>
    </row>
    <row r="6327" spans="1:5" x14ac:dyDescent="0.25">
      <c r="A6327" t="s">
        <v>1919</v>
      </c>
      <c r="B6327" t="s">
        <v>1042</v>
      </c>
      <c r="C6327" s="1">
        <v>45818.525000000001</v>
      </c>
      <c r="D6327" s="1">
        <v>45818.533333333333</v>
      </c>
      <c r="E6327" s="2">
        <f t="shared" si="98"/>
        <v>8.333333331393078E-3</v>
      </c>
    </row>
    <row r="6328" spans="1:5" x14ac:dyDescent="0.25">
      <c r="A6328" t="s">
        <v>2321</v>
      </c>
      <c r="B6328" t="s">
        <v>219</v>
      </c>
      <c r="C6328" s="1">
        <v>45818.528217592589</v>
      </c>
      <c r="D6328" s="1">
        <v>45818.530115740738</v>
      </c>
      <c r="E6328" s="2">
        <f t="shared" si="98"/>
        <v>1.898148148029577E-3</v>
      </c>
    </row>
    <row r="6329" spans="1:5" x14ac:dyDescent="0.25">
      <c r="A6329" t="s">
        <v>2331</v>
      </c>
      <c r="B6329" t="s">
        <v>178</v>
      </c>
      <c r="C6329" s="1">
        <v>45818.53361111111</v>
      </c>
      <c r="D6329" s="1">
        <v>45818.601701388892</v>
      </c>
      <c r="E6329" s="2">
        <f t="shared" si="98"/>
        <v>6.809027778217569E-2</v>
      </c>
    </row>
    <row r="6330" spans="1:5" x14ac:dyDescent="0.25">
      <c r="A6330" t="s">
        <v>1596</v>
      </c>
      <c r="B6330" t="s">
        <v>337</v>
      </c>
      <c r="C6330" s="1">
        <v>45818.533622685187</v>
      </c>
      <c r="D6330" s="1">
        <v>45818.601863425924</v>
      </c>
      <c r="E6330" s="2">
        <f t="shared" si="98"/>
        <v>6.8240740736655425E-2</v>
      </c>
    </row>
    <row r="6331" spans="1:5" x14ac:dyDescent="0.25">
      <c r="A6331" t="s">
        <v>1919</v>
      </c>
      <c r="B6331" t="s">
        <v>1042</v>
      </c>
      <c r="C6331" s="1">
        <v>45818.534722222219</v>
      </c>
      <c r="D6331" s="1">
        <v>45818.54583333333</v>
      </c>
      <c r="E6331" s="2">
        <f t="shared" si="98"/>
        <v>1.1111111110949423E-2</v>
      </c>
    </row>
    <row r="6332" spans="1:5" x14ac:dyDescent="0.25">
      <c r="A6332" t="s">
        <v>1914</v>
      </c>
      <c r="B6332" t="s">
        <v>137</v>
      </c>
      <c r="C6332" s="1">
        <v>45818.536157407405</v>
      </c>
      <c r="D6332" s="1">
        <v>45818.542881944442</v>
      </c>
      <c r="E6332" s="2">
        <f t="shared" si="98"/>
        <v>6.7245370373711921E-3</v>
      </c>
    </row>
    <row r="6333" spans="1:5" x14ac:dyDescent="0.25">
      <c r="A6333" t="s">
        <v>1843</v>
      </c>
      <c r="B6333" t="s">
        <v>834</v>
      </c>
      <c r="C6333" s="1">
        <v>45818.536550925928</v>
      </c>
      <c r="D6333" s="1">
        <v>45818.546412037038</v>
      </c>
      <c r="E6333" s="2">
        <f t="shared" si="98"/>
        <v>9.8611111097852699E-3</v>
      </c>
    </row>
    <row r="6334" spans="1:5" x14ac:dyDescent="0.25">
      <c r="A6334" t="s">
        <v>1463</v>
      </c>
      <c r="B6334" t="s">
        <v>706</v>
      </c>
      <c r="C6334" s="1">
        <v>45818.540277777778</v>
      </c>
      <c r="D6334" s="1">
        <v>45818.543055555558</v>
      </c>
      <c r="E6334" s="2">
        <f t="shared" si="98"/>
        <v>2.7777777795563452E-3</v>
      </c>
    </row>
    <row r="6335" spans="1:5" x14ac:dyDescent="0.25">
      <c r="A6335" t="s">
        <v>1260</v>
      </c>
      <c r="B6335" t="s">
        <v>568</v>
      </c>
      <c r="C6335" s="1">
        <v>45818.545266203706</v>
      </c>
      <c r="D6335" s="1">
        <v>45818.561759259261</v>
      </c>
      <c r="E6335" s="2">
        <f t="shared" si="98"/>
        <v>1.6493055554747116E-2</v>
      </c>
    </row>
    <row r="6336" spans="1:5" x14ac:dyDescent="0.25">
      <c r="A6336" t="s">
        <v>2166</v>
      </c>
      <c r="B6336" t="s">
        <v>553</v>
      </c>
      <c r="C6336" s="1">
        <v>45818.547222222223</v>
      </c>
      <c r="D6336" s="1">
        <v>45818.556944444441</v>
      </c>
      <c r="E6336" s="2">
        <f t="shared" si="98"/>
        <v>9.7222222175332718E-3</v>
      </c>
    </row>
    <row r="6337" spans="1:5" x14ac:dyDescent="0.25">
      <c r="A6337" t="s">
        <v>1919</v>
      </c>
      <c r="B6337" t="s">
        <v>1042</v>
      </c>
      <c r="C6337" s="1">
        <v>45818.547222222223</v>
      </c>
      <c r="D6337" s="1">
        <v>45818.552777777775</v>
      </c>
      <c r="E6337" s="2">
        <f t="shared" si="98"/>
        <v>5.5555555518367328E-3</v>
      </c>
    </row>
    <row r="6338" spans="1:5" x14ac:dyDescent="0.25">
      <c r="A6338" t="s">
        <v>1252</v>
      </c>
      <c r="B6338" t="s">
        <v>283</v>
      </c>
      <c r="C6338" s="1">
        <v>45818.558333333334</v>
      </c>
      <c r="D6338" s="1">
        <v>45818.595833333333</v>
      </c>
      <c r="E6338" s="2">
        <f t="shared" si="98"/>
        <v>3.7499999998544808E-2</v>
      </c>
    </row>
    <row r="6339" spans="1:5" x14ac:dyDescent="0.25">
      <c r="A6339" t="s">
        <v>2166</v>
      </c>
      <c r="B6339" t="s">
        <v>553</v>
      </c>
      <c r="C6339" s="1">
        <v>45818.561111111114</v>
      </c>
      <c r="D6339" s="1">
        <v>45818.566666666666</v>
      </c>
      <c r="E6339" s="2">
        <f t="shared" ref="E6339:E6402" si="99">D6339-C6339</f>
        <v>5.5555555518367328E-3</v>
      </c>
    </row>
    <row r="6340" spans="1:5" x14ac:dyDescent="0.25">
      <c r="A6340" t="s">
        <v>2166</v>
      </c>
      <c r="B6340" t="s">
        <v>553</v>
      </c>
      <c r="C6340" s="1">
        <v>45818.569444444445</v>
      </c>
      <c r="D6340" s="1">
        <v>45818.577777777777</v>
      </c>
      <c r="E6340" s="2">
        <f t="shared" si="99"/>
        <v>8.333333331393078E-3</v>
      </c>
    </row>
    <row r="6341" spans="1:5" x14ac:dyDescent="0.25">
      <c r="A6341" t="s">
        <v>1919</v>
      </c>
      <c r="B6341" t="s">
        <v>1042</v>
      </c>
      <c r="C6341" s="1">
        <v>45818.572222222225</v>
      </c>
      <c r="D6341" s="1">
        <v>45818.581944444442</v>
      </c>
      <c r="E6341" s="2">
        <f t="shared" si="99"/>
        <v>9.7222222175332718E-3</v>
      </c>
    </row>
    <row r="6342" spans="1:5" x14ac:dyDescent="0.25">
      <c r="A6342" t="s">
        <v>1260</v>
      </c>
      <c r="B6342" t="s">
        <v>568</v>
      </c>
      <c r="C6342" s="1">
        <v>45818.577210648145</v>
      </c>
      <c r="D6342" s="1">
        <v>45818.589768518519</v>
      </c>
      <c r="E6342" s="2">
        <f t="shared" si="99"/>
        <v>1.2557870373711921E-2</v>
      </c>
    </row>
    <row r="6343" spans="1:5" x14ac:dyDescent="0.25">
      <c r="A6343" t="s">
        <v>1919</v>
      </c>
      <c r="B6343" t="s">
        <v>1042</v>
      </c>
      <c r="C6343" s="1">
        <v>45818.594444444447</v>
      </c>
      <c r="D6343" s="1">
        <v>45818.605555555558</v>
      </c>
      <c r="E6343" s="2">
        <f t="shared" si="99"/>
        <v>1.1111111110949423E-2</v>
      </c>
    </row>
    <row r="6344" spans="1:5" x14ac:dyDescent="0.25">
      <c r="A6344" t="s">
        <v>1515</v>
      </c>
      <c r="B6344" t="s">
        <v>566</v>
      </c>
      <c r="C6344" s="1">
        <v>45818.605138888888</v>
      </c>
      <c r="D6344" s="1">
        <v>45818.615381944444</v>
      </c>
      <c r="E6344" s="2">
        <f t="shared" si="99"/>
        <v>1.0243055556202307E-2</v>
      </c>
    </row>
    <row r="6345" spans="1:5" x14ac:dyDescent="0.25">
      <c r="A6345" t="s">
        <v>1252</v>
      </c>
      <c r="B6345" t="s">
        <v>283</v>
      </c>
      <c r="C6345" s="1">
        <v>45818.60833333333</v>
      </c>
      <c r="D6345" s="1">
        <v>45818.612500000003</v>
      </c>
      <c r="E6345" s="2">
        <f t="shared" si="99"/>
        <v>4.1666666729724966E-3</v>
      </c>
    </row>
    <row r="6346" spans="1:5" x14ac:dyDescent="0.25">
      <c r="A6346" t="s">
        <v>1595</v>
      </c>
      <c r="B6346" t="s">
        <v>223</v>
      </c>
      <c r="C6346" s="1">
        <v>45818.609166666669</v>
      </c>
      <c r="D6346" s="1">
        <v>45818.652997685182</v>
      </c>
      <c r="E6346" s="2">
        <f t="shared" si="99"/>
        <v>4.3831018512719311E-2</v>
      </c>
    </row>
    <row r="6347" spans="1:5" x14ac:dyDescent="0.25">
      <c r="A6347" t="s">
        <v>1260</v>
      </c>
      <c r="B6347" t="s">
        <v>568</v>
      </c>
      <c r="C6347" s="1">
        <v>45818.615972222222</v>
      </c>
      <c r="D6347" s="1">
        <v>45818.629803240743</v>
      </c>
      <c r="E6347" s="2">
        <f t="shared" si="99"/>
        <v>1.3831018521159422E-2</v>
      </c>
    </row>
    <row r="6348" spans="1:5" x14ac:dyDescent="0.25">
      <c r="A6348" t="s">
        <v>1252</v>
      </c>
      <c r="B6348" t="s">
        <v>283</v>
      </c>
      <c r="C6348" s="1">
        <v>45818.618055555555</v>
      </c>
      <c r="D6348" s="1">
        <v>45818.620833333334</v>
      </c>
      <c r="E6348" s="2">
        <f t="shared" si="99"/>
        <v>2.7777777795563452E-3</v>
      </c>
    </row>
    <row r="6349" spans="1:5" x14ac:dyDescent="0.25">
      <c r="A6349" t="s">
        <v>1868</v>
      </c>
      <c r="B6349" t="s">
        <v>1227</v>
      </c>
      <c r="C6349" s="1">
        <v>45818.631249999999</v>
      </c>
      <c r="D6349" s="1">
        <v>45818.729398148149</v>
      </c>
      <c r="E6349" s="2">
        <f t="shared" si="99"/>
        <v>9.8148148150357883E-2</v>
      </c>
    </row>
    <row r="6350" spans="1:5" x14ac:dyDescent="0.25">
      <c r="A6350" t="s">
        <v>2166</v>
      </c>
      <c r="B6350" t="s">
        <v>553</v>
      </c>
      <c r="C6350" s="1">
        <v>45818.631944444445</v>
      </c>
      <c r="D6350" s="1">
        <v>45818.636111111111</v>
      </c>
      <c r="E6350" s="2">
        <f t="shared" si="99"/>
        <v>4.166666665696539E-3</v>
      </c>
    </row>
    <row r="6351" spans="1:5" x14ac:dyDescent="0.25">
      <c r="A6351" t="s">
        <v>1919</v>
      </c>
      <c r="B6351" t="s">
        <v>1042</v>
      </c>
      <c r="C6351" s="1">
        <v>45818.633333333331</v>
      </c>
      <c r="D6351" s="1">
        <v>45818.636111111111</v>
      </c>
      <c r="E6351" s="2">
        <f t="shared" si="99"/>
        <v>2.7777777795563452E-3</v>
      </c>
    </row>
    <row r="6352" spans="1:5" x14ac:dyDescent="0.25">
      <c r="A6352" t="s">
        <v>1252</v>
      </c>
      <c r="B6352" t="s">
        <v>283</v>
      </c>
      <c r="C6352" s="1">
        <v>45818.640277777777</v>
      </c>
      <c r="D6352" s="1">
        <v>45818.643055555556</v>
      </c>
      <c r="E6352" s="2">
        <f t="shared" si="99"/>
        <v>2.7777777795563452E-3</v>
      </c>
    </row>
    <row r="6353" spans="1:5" x14ac:dyDescent="0.25">
      <c r="A6353" t="s">
        <v>2166</v>
      </c>
      <c r="B6353" t="s">
        <v>553</v>
      </c>
      <c r="C6353" s="1">
        <v>45818.643055555556</v>
      </c>
      <c r="D6353" s="1">
        <v>45818.645833333336</v>
      </c>
      <c r="E6353" s="2">
        <f t="shared" si="99"/>
        <v>2.7777777795563452E-3</v>
      </c>
    </row>
    <row r="6354" spans="1:5" x14ac:dyDescent="0.25">
      <c r="A6354" t="s">
        <v>1292</v>
      </c>
      <c r="B6354" t="s">
        <v>423</v>
      </c>
      <c r="C6354" s="1">
        <v>45818.645833333336</v>
      </c>
      <c r="D6354" s="1">
        <v>45818.6875</v>
      </c>
      <c r="E6354" s="2">
        <f t="shared" si="99"/>
        <v>4.1666666664241347E-2</v>
      </c>
    </row>
    <row r="6355" spans="1:5" x14ac:dyDescent="0.25">
      <c r="A6355" t="s">
        <v>1260</v>
      </c>
      <c r="B6355" t="s">
        <v>568</v>
      </c>
      <c r="C6355" s="1">
        <v>45818.652071759258</v>
      </c>
      <c r="D6355" s="1">
        <v>45818.659131944441</v>
      </c>
      <c r="E6355" s="2">
        <f t="shared" si="99"/>
        <v>7.0601851839455776E-3</v>
      </c>
    </row>
    <row r="6356" spans="1:5" x14ac:dyDescent="0.25">
      <c r="A6356" t="s">
        <v>2166</v>
      </c>
      <c r="B6356" t="s">
        <v>553</v>
      </c>
      <c r="C6356" s="1">
        <v>45818.655555555553</v>
      </c>
      <c r="D6356" s="1">
        <v>45818.658333333333</v>
      </c>
      <c r="E6356" s="2">
        <f t="shared" si="99"/>
        <v>2.7777777795563452E-3</v>
      </c>
    </row>
    <row r="6357" spans="1:5" x14ac:dyDescent="0.25">
      <c r="A6357" t="s">
        <v>1919</v>
      </c>
      <c r="B6357" t="s">
        <v>1042</v>
      </c>
      <c r="C6357" s="1">
        <v>45818.655555555553</v>
      </c>
      <c r="D6357" s="1">
        <v>45818.659722222219</v>
      </c>
      <c r="E6357" s="2">
        <f t="shared" si="99"/>
        <v>4.166666665696539E-3</v>
      </c>
    </row>
    <row r="6358" spans="1:5" x14ac:dyDescent="0.25">
      <c r="A6358" t="s">
        <v>1919</v>
      </c>
      <c r="B6358" t="s">
        <v>1042</v>
      </c>
      <c r="C6358" s="1">
        <v>45818.665277777778</v>
      </c>
      <c r="D6358" s="1">
        <v>45818.668055555558</v>
      </c>
      <c r="E6358" s="2">
        <f t="shared" si="99"/>
        <v>2.7777777795563452E-3</v>
      </c>
    </row>
    <row r="6359" spans="1:5" x14ac:dyDescent="0.25">
      <c r="A6359" t="s">
        <v>2166</v>
      </c>
      <c r="B6359" t="s">
        <v>553</v>
      </c>
      <c r="C6359" s="1">
        <v>45818.666666666664</v>
      </c>
      <c r="D6359" s="1">
        <v>45818.669444444444</v>
      </c>
      <c r="E6359" s="2">
        <f t="shared" si="99"/>
        <v>2.7777777795563452E-3</v>
      </c>
    </row>
    <row r="6360" spans="1:5" x14ac:dyDescent="0.25">
      <c r="A6360" t="s">
        <v>2166</v>
      </c>
      <c r="B6360" t="s">
        <v>553</v>
      </c>
      <c r="C6360" s="1">
        <v>45818.676388888889</v>
      </c>
      <c r="D6360" s="1">
        <v>45818.680555555555</v>
      </c>
      <c r="E6360" s="2">
        <f t="shared" si="99"/>
        <v>4.166666665696539E-3</v>
      </c>
    </row>
    <row r="6361" spans="1:5" x14ac:dyDescent="0.25">
      <c r="A6361" t="s">
        <v>1260</v>
      </c>
      <c r="B6361" t="s">
        <v>568</v>
      </c>
      <c r="C6361" s="1">
        <v>45818.686863425923</v>
      </c>
      <c r="D6361" s="1">
        <v>45818.693865740737</v>
      </c>
      <c r="E6361" s="2">
        <f t="shared" si="99"/>
        <v>7.0023148145992309E-3</v>
      </c>
    </row>
    <row r="6362" spans="1:5" x14ac:dyDescent="0.25">
      <c r="A6362" t="s">
        <v>1292</v>
      </c>
      <c r="B6362" t="s">
        <v>423</v>
      </c>
      <c r="C6362" s="1">
        <v>45818.688888888886</v>
      </c>
      <c r="D6362" s="1">
        <v>45818.702511574076</v>
      </c>
      <c r="E6362" s="2">
        <f t="shared" si="99"/>
        <v>1.3622685190057382E-2</v>
      </c>
    </row>
    <row r="6363" spans="1:5" x14ac:dyDescent="0.25">
      <c r="A6363" t="s">
        <v>1292</v>
      </c>
      <c r="B6363" t="s">
        <v>423</v>
      </c>
      <c r="C6363" s="1">
        <v>45818.702777777777</v>
      </c>
      <c r="D6363" s="1">
        <v>45818.729849537034</v>
      </c>
      <c r="E6363" s="2">
        <f t="shared" si="99"/>
        <v>2.7071759257523809E-2</v>
      </c>
    </row>
    <row r="6364" spans="1:5" x14ac:dyDescent="0.25">
      <c r="A6364" t="s">
        <v>1260</v>
      </c>
      <c r="B6364" t="s">
        <v>568</v>
      </c>
      <c r="C6364" s="1">
        <v>45818.722974537035</v>
      </c>
      <c r="D6364" s="1">
        <v>45818.73333333333</v>
      </c>
      <c r="E6364" s="2">
        <f t="shared" si="99"/>
        <v>1.0358796294895001E-2</v>
      </c>
    </row>
    <row r="6365" spans="1:5" x14ac:dyDescent="0.25">
      <c r="A6365" t="s">
        <v>1292</v>
      </c>
      <c r="B6365" t="s">
        <v>423</v>
      </c>
      <c r="C6365" s="1">
        <v>45818.738888888889</v>
      </c>
      <c r="D6365" s="1">
        <v>45818.762499999997</v>
      </c>
      <c r="E6365" s="2">
        <f t="shared" si="99"/>
        <v>2.361111110803904E-2</v>
      </c>
    </row>
    <row r="6366" spans="1:5" x14ac:dyDescent="0.25">
      <c r="A6366" t="s">
        <v>1252</v>
      </c>
      <c r="B6366" t="s">
        <v>283</v>
      </c>
      <c r="C6366" s="1">
        <v>45818.75</v>
      </c>
      <c r="D6366" s="1">
        <v>45818.75277777778</v>
      </c>
      <c r="E6366" s="2">
        <f t="shared" si="99"/>
        <v>2.7777777795563452E-3</v>
      </c>
    </row>
    <row r="6367" spans="1:5" x14ac:dyDescent="0.25">
      <c r="A6367" t="s">
        <v>1252</v>
      </c>
      <c r="B6367" t="s">
        <v>283</v>
      </c>
      <c r="C6367" s="1">
        <v>45818.756944444445</v>
      </c>
      <c r="D6367" s="1">
        <v>45818.759722222225</v>
      </c>
      <c r="E6367" s="2">
        <f t="shared" si="99"/>
        <v>2.7777777795563452E-3</v>
      </c>
    </row>
    <row r="6368" spans="1:5" x14ac:dyDescent="0.25">
      <c r="A6368" t="s">
        <v>1260</v>
      </c>
      <c r="B6368" t="s">
        <v>568</v>
      </c>
      <c r="C6368" s="1">
        <v>45818.759039351855</v>
      </c>
      <c r="D6368" s="1">
        <v>45818.764768518522</v>
      </c>
      <c r="E6368" s="2">
        <f t="shared" si="99"/>
        <v>5.7291666671517305E-3</v>
      </c>
    </row>
    <row r="6369" spans="1:5" x14ac:dyDescent="0.25">
      <c r="A6369" t="s">
        <v>1292</v>
      </c>
      <c r="B6369" t="s">
        <v>423</v>
      </c>
      <c r="C6369" s="1">
        <v>45818.763749999998</v>
      </c>
      <c r="D6369" s="1">
        <v>45818.773611111108</v>
      </c>
      <c r="E6369" s="2">
        <f t="shared" si="99"/>
        <v>9.8611111097852699E-3</v>
      </c>
    </row>
    <row r="6370" spans="1:5" x14ac:dyDescent="0.25">
      <c r="A6370" t="s">
        <v>1252</v>
      </c>
      <c r="B6370" t="s">
        <v>283</v>
      </c>
      <c r="C6370" s="1">
        <v>45818.76666666667</v>
      </c>
      <c r="D6370" s="1">
        <v>45818.769444444442</v>
      </c>
      <c r="E6370" s="2">
        <f t="shared" si="99"/>
        <v>2.7777777722803876E-3</v>
      </c>
    </row>
    <row r="6371" spans="1:5" x14ac:dyDescent="0.25">
      <c r="A6371" t="s">
        <v>1914</v>
      </c>
      <c r="B6371" t="s">
        <v>137</v>
      </c>
      <c r="C6371" s="1">
        <v>45818.768472222226</v>
      </c>
      <c r="D6371" s="1">
        <v>45818.771550925929</v>
      </c>
      <c r="E6371" s="2">
        <f t="shared" si="99"/>
        <v>3.0787037030677311E-3</v>
      </c>
    </row>
    <row r="6372" spans="1:5" x14ac:dyDescent="0.25">
      <c r="A6372" t="s">
        <v>1252</v>
      </c>
      <c r="B6372" t="s">
        <v>283</v>
      </c>
      <c r="C6372" s="1">
        <v>45818.770833333336</v>
      </c>
      <c r="D6372" s="1">
        <v>45818.776388888888</v>
      </c>
      <c r="E6372" s="2">
        <f t="shared" si="99"/>
        <v>5.5555555518367328E-3</v>
      </c>
    </row>
    <row r="6373" spans="1:5" x14ac:dyDescent="0.25">
      <c r="A6373" t="s">
        <v>1252</v>
      </c>
      <c r="B6373" t="s">
        <v>283</v>
      </c>
      <c r="C6373" s="1">
        <v>45818.777777777781</v>
      </c>
      <c r="D6373" s="1">
        <v>45818.781944444447</v>
      </c>
      <c r="E6373" s="2">
        <f t="shared" si="99"/>
        <v>4.166666665696539E-3</v>
      </c>
    </row>
    <row r="6374" spans="1:5" x14ac:dyDescent="0.25">
      <c r="A6374" t="s">
        <v>1561</v>
      </c>
      <c r="B6374" t="s">
        <v>894</v>
      </c>
      <c r="C6374" s="1">
        <v>45818.779351851852</v>
      </c>
      <c r="D6374" s="1">
        <v>45818.926053240742</v>
      </c>
      <c r="E6374" s="2">
        <f t="shared" si="99"/>
        <v>0.14670138889050577</v>
      </c>
    </row>
    <row r="6375" spans="1:5" x14ac:dyDescent="0.25">
      <c r="A6375" t="s">
        <v>1914</v>
      </c>
      <c r="B6375" t="s">
        <v>137</v>
      </c>
      <c r="C6375" s="1">
        <v>45818.779976851853</v>
      </c>
      <c r="D6375" s="1">
        <v>45818.783217592594</v>
      </c>
      <c r="E6375" s="2">
        <f t="shared" si="99"/>
        <v>3.2407407416030765E-3</v>
      </c>
    </row>
    <row r="6376" spans="1:5" x14ac:dyDescent="0.25">
      <c r="A6376" t="s">
        <v>1252</v>
      </c>
      <c r="B6376" t="s">
        <v>283</v>
      </c>
      <c r="C6376" s="1">
        <v>45818.783333333333</v>
      </c>
      <c r="D6376" s="1">
        <v>45818.787499999999</v>
      </c>
      <c r="E6376" s="2">
        <f t="shared" si="99"/>
        <v>4.166666665696539E-3</v>
      </c>
    </row>
    <row r="6377" spans="1:5" x14ac:dyDescent="0.25">
      <c r="A6377" t="s">
        <v>1252</v>
      </c>
      <c r="B6377" t="s">
        <v>283</v>
      </c>
      <c r="C6377" s="1">
        <v>45818.788888888892</v>
      </c>
      <c r="D6377" s="1">
        <v>45818.79583333333</v>
      </c>
      <c r="E6377" s="2">
        <f t="shared" si="99"/>
        <v>6.9444444379769266E-3</v>
      </c>
    </row>
    <row r="6378" spans="1:5" x14ac:dyDescent="0.25">
      <c r="A6378" t="s">
        <v>2166</v>
      </c>
      <c r="B6378" t="s">
        <v>553</v>
      </c>
      <c r="C6378" s="1">
        <v>45818.788888888892</v>
      </c>
      <c r="D6378" s="1">
        <v>45818.791666666664</v>
      </c>
      <c r="E6378" s="2">
        <f t="shared" si="99"/>
        <v>2.7777777722803876E-3</v>
      </c>
    </row>
    <row r="6379" spans="1:5" x14ac:dyDescent="0.25">
      <c r="A6379" t="s">
        <v>1447</v>
      </c>
      <c r="B6379" t="s">
        <v>1178</v>
      </c>
      <c r="C6379" s="1">
        <v>45818.793761574074</v>
      </c>
      <c r="D6379" s="1">
        <v>45818.795300925929</v>
      </c>
      <c r="E6379" s="2">
        <f t="shared" si="99"/>
        <v>1.5393518551718444E-3</v>
      </c>
    </row>
    <row r="6380" spans="1:5" x14ac:dyDescent="0.25">
      <c r="A6380" t="s">
        <v>1252</v>
      </c>
      <c r="B6380" t="s">
        <v>283</v>
      </c>
      <c r="C6380" s="1">
        <v>45818.797222222223</v>
      </c>
      <c r="D6380" s="1">
        <v>45819.383333333331</v>
      </c>
      <c r="E6380" s="2">
        <f t="shared" si="99"/>
        <v>0.58611111110803904</v>
      </c>
    </row>
    <row r="6381" spans="1:5" x14ac:dyDescent="0.25">
      <c r="A6381" t="s">
        <v>2166</v>
      </c>
      <c r="B6381" t="s">
        <v>553</v>
      </c>
      <c r="C6381" s="1">
        <v>45818.798611111109</v>
      </c>
      <c r="D6381" s="1">
        <v>45818.802777777775</v>
      </c>
      <c r="E6381" s="2">
        <f t="shared" si="99"/>
        <v>4.166666665696539E-3</v>
      </c>
    </row>
    <row r="6382" spans="1:5" x14ac:dyDescent="0.25">
      <c r="A6382" t="s">
        <v>1914</v>
      </c>
      <c r="B6382" t="s">
        <v>137</v>
      </c>
      <c r="C6382" s="1">
        <v>45818.827569444446</v>
      </c>
      <c r="D6382" s="1">
        <v>45818.834143518521</v>
      </c>
      <c r="E6382" s="2">
        <f t="shared" si="99"/>
        <v>6.5740740756154992E-3</v>
      </c>
    </row>
    <row r="6383" spans="1:5" x14ac:dyDescent="0.25">
      <c r="A6383" t="s">
        <v>2166</v>
      </c>
      <c r="B6383" t="s">
        <v>553</v>
      </c>
      <c r="C6383" s="1">
        <v>45818.830555555556</v>
      </c>
      <c r="D6383" s="1">
        <v>45818.833333333336</v>
      </c>
      <c r="E6383" s="2">
        <f t="shared" si="99"/>
        <v>2.7777777795563452E-3</v>
      </c>
    </row>
    <row r="6384" spans="1:5" x14ac:dyDescent="0.25">
      <c r="A6384" t="s">
        <v>1260</v>
      </c>
      <c r="B6384" t="s">
        <v>568</v>
      </c>
      <c r="C6384" s="1">
        <v>45818.830578703702</v>
      </c>
      <c r="D6384" s="1">
        <v>45818.834976851853</v>
      </c>
      <c r="E6384" s="2">
        <f t="shared" si="99"/>
        <v>4.3981481503578834E-3</v>
      </c>
    </row>
    <row r="6385" spans="1:5" x14ac:dyDescent="0.25">
      <c r="A6385" t="s">
        <v>1914</v>
      </c>
      <c r="B6385" t="s">
        <v>137</v>
      </c>
      <c r="C6385" s="1">
        <v>45818.838865740741</v>
      </c>
      <c r="D6385" s="1">
        <v>45818.845567129632</v>
      </c>
      <c r="E6385" s="2">
        <f t="shared" si="99"/>
        <v>6.701388891087845E-3</v>
      </c>
    </row>
    <row r="6386" spans="1:5" x14ac:dyDescent="0.25">
      <c r="A6386" t="s">
        <v>1256</v>
      </c>
      <c r="B6386" t="s">
        <v>153</v>
      </c>
      <c r="C6386" s="1">
        <v>45818.851388888892</v>
      </c>
      <c r="D6386" s="1">
        <v>45818.855555555558</v>
      </c>
      <c r="E6386" s="2">
        <f t="shared" si="99"/>
        <v>4.166666665696539E-3</v>
      </c>
    </row>
    <row r="6387" spans="1:5" x14ac:dyDescent="0.25">
      <c r="A6387" t="s">
        <v>1788</v>
      </c>
      <c r="B6387" t="s">
        <v>723</v>
      </c>
      <c r="C6387" s="1">
        <v>45818.876388888886</v>
      </c>
      <c r="D6387" s="1">
        <v>45819.334722222222</v>
      </c>
      <c r="E6387" s="2">
        <f t="shared" si="99"/>
        <v>0.45833333333575865</v>
      </c>
    </row>
    <row r="6388" spans="1:5" x14ac:dyDescent="0.25">
      <c r="A6388" t="s">
        <v>1281</v>
      </c>
      <c r="B6388" t="s">
        <v>390</v>
      </c>
      <c r="C6388" s="1">
        <v>45818.894444444442</v>
      </c>
      <c r="D6388" s="1">
        <v>45818.897222222222</v>
      </c>
      <c r="E6388" s="2">
        <f t="shared" si="99"/>
        <v>2.7777777795563452E-3</v>
      </c>
    </row>
    <row r="6389" spans="1:5" x14ac:dyDescent="0.25">
      <c r="A6389" t="s">
        <v>1415</v>
      </c>
      <c r="B6389" t="s">
        <v>1054</v>
      </c>
      <c r="C6389" s="1">
        <v>45818.927858796298</v>
      </c>
      <c r="D6389" s="1">
        <v>45819.009942129633</v>
      </c>
      <c r="E6389" s="2">
        <f t="shared" si="99"/>
        <v>8.2083333334594499E-2</v>
      </c>
    </row>
    <row r="6390" spans="1:5" x14ac:dyDescent="0.25">
      <c r="A6390" t="s">
        <v>1914</v>
      </c>
      <c r="B6390" t="s">
        <v>137</v>
      </c>
      <c r="C6390" s="1">
        <v>45818.934004629627</v>
      </c>
      <c r="D6390" s="1">
        <v>45818.940486111111</v>
      </c>
      <c r="E6390" s="2">
        <f t="shared" si="99"/>
        <v>6.4814814832061529E-3</v>
      </c>
    </row>
    <row r="6391" spans="1:5" x14ac:dyDescent="0.25">
      <c r="A6391" t="s">
        <v>1256</v>
      </c>
      <c r="B6391" t="s">
        <v>153</v>
      </c>
      <c r="C6391" s="1">
        <v>45818.936111111114</v>
      </c>
      <c r="D6391" s="1">
        <v>45818.94027777778</v>
      </c>
      <c r="E6391" s="2">
        <f t="shared" si="99"/>
        <v>4.166666665696539E-3</v>
      </c>
    </row>
    <row r="6392" spans="1:5" x14ac:dyDescent="0.25">
      <c r="A6392" t="s">
        <v>1914</v>
      </c>
      <c r="B6392" t="s">
        <v>137</v>
      </c>
      <c r="C6392" s="1">
        <v>45818.943055555559</v>
      </c>
      <c r="D6392" s="1">
        <v>45818.952013888891</v>
      </c>
      <c r="E6392" s="2">
        <f t="shared" si="99"/>
        <v>8.9583333319751546E-3</v>
      </c>
    </row>
    <row r="6393" spans="1:5" x14ac:dyDescent="0.25">
      <c r="A6393" t="s">
        <v>2210</v>
      </c>
      <c r="B6393" t="s">
        <v>420</v>
      </c>
      <c r="C6393" s="1">
        <v>45818.945127314815</v>
      </c>
      <c r="D6393" s="1">
        <v>45818.960659722223</v>
      </c>
      <c r="E6393" s="2">
        <f t="shared" si="99"/>
        <v>1.5532407407590654E-2</v>
      </c>
    </row>
    <row r="6394" spans="1:5" x14ac:dyDescent="0.25">
      <c r="A6394" t="s">
        <v>1914</v>
      </c>
      <c r="B6394" t="s">
        <v>137</v>
      </c>
      <c r="C6394" s="1">
        <v>45818.954652777778</v>
      </c>
      <c r="D6394" s="1">
        <v>45818.959513888891</v>
      </c>
      <c r="E6394" s="2">
        <f t="shared" si="99"/>
        <v>4.8611111124046147E-3</v>
      </c>
    </row>
    <row r="6395" spans="1:5" x14ac:dyDescent="0.25">
      <c r="A6395" t="s">
        <v>1914</v>
      </c>
      <c r="B6395" t="s">
        <v>137</v>
      </c>
      <c r="C6395" s="1">
        <v>45818.994722222225</v>
      </c>
      <c r="D6395" s="1">
        <v>45819.000324074077</v>
      </c>
      <c r="E6395" s="2">
        <f t="shared" si="99"/>
        <v>5.6018518516793847E-3</v>
      </c>
    </row>
    <row r="6396" spans="1:5" x14ac:dyDescent="0.25">
      <c r="A6396" t="s">
        <v>1256</v>
      </c>
      <c r="B6396" t="s">
        <v>153</v>
      </c>
      <c r="C6396" s="1">
        <v>45819</v>
      </c>
      <c r="D6396" s="1">
        <v>45819.004166666666</v>
      </c>
      <c r="E6396" s="2">
        <f t="shared" si="99"/>
        <v>4.166666665696539E-3</v>
      </c>
    </row>
    <row r="6397" spans="1:5" x14ac:dyDescent="0.25">
      <c r="A6397" t="s">
        <v>2020</v>
      </c>
      <c r="B6397" t="s">
        <v>262</v>
      </c>
      <c r="C6397" s="1">
        <v>45819.008333333331</v>
      </c>
      <c r="D6397" s="1">
        <v>45819.013888888891</v>
      </c>
      <c r="E6397" s="2">
        <f t="shared" si="99"/>
        <v>5.5555555591126904E-3</v>
      </c>
    </row>
    <row r="6398" spans="1:5" x14ac:dyDescent="0.25">
      <c r="A6398" t="s">
        <v>1415</v>
      </c>
      <c r="B6398" t="s">
        <v>1054</v>
      </c>
      <c r="C6398" s="1">
        <v>45819.010312500002</v>
      </c>
      <c r="D6398" s="1">
        <v>45819.124212962961</v>
      </c>
      <c r="E6398" s="2">
        <f t="shared" si="99"/>
        <v>0.11390046295855427</v>
      </c>
    </row>
    <row r="6399" spans="1:5" x14ac:dyDescent="0.25">
      <c r="A6399" t="s">
        <v>1256</v>
      </c>
      <c r="B6399" t="s">
        <v>153</v>
      </c>
      <c r="C6399" s="1">
        <v>45819.0625</v>
      </c>
      <c r="D6399" s="1">
        <v>45819.066666666666</v>
      </c>
      <c r="E6399" s="2">
        <f t="shared" si="99"/>
        <v>4.166666665696539E-3</v>
      </c>
    </row>
    <row r="6400" spans="1:5" x14ac:dyDescent="0.25">
      <c r="A6400" t="s">
        <v>1256</v>
      </c>
      <c r="B6400" t="s">
        <v>153</v>
      </c>
      <c r="C6400" s="1">
        <v>45819.07916666667</v>
      </c>
      <c r="D6400" s="1">
        <v>45819.083333333336</v>
      </c>
      <c r="E6400" s="2">
        <f t="shared" si="99"/>
        <v>4.166666665696539E-3</v>
      </c>
    </row>
    <row r="6401" spans="1:5" x14ac:dyDescent="0.25">
      <c r="A6401" t="s">
        <v>1914</v>
      </c>
      <c r="B6401" t="s">
        <v>137</v>
      </c>
      <c r="C6401" s="1">
        <v>45819.092268518521</v>
      </c>
      <c r="D6401" s="1">
        <v>45819.100289351853</v>
      </c>
      <c r="E6401" s="2">
        <f t="shared" si="99"/>
        <v>8.0208333311020397E-3</v>
      </c>
    </row>
    <row r="6402" spans="1:5" x14ac:dyDescent="0.25">
      <c r="A6402" t="s">
        <v>1914</v>
      </c>
      <c r="B6402" t="s">
        <v>137</v>
      </c>
      <c r="C6402" s="1">
        <v>45819.102106481485</v>
      </c>
      <c r="D6402" s="1">
        <v>45819.106099537035</v>
      </c>
      <c r="E6402" s="2">
        <f t="shared" si="99"/>
        <v>3.9930555503815413E-3</v>
      </c>
    </row>
    <row r="6403" spans="1:5" x14ac:dyDescent="0.25">
      <c r="A6403" t="s">
        <v>1260</v>
      </c>
      <c r="B6403" t="s">
        <v>568</v>
      </c>
      <c r="C6403" s="1">
        <v>45819.102766203701</v>
      </c>
      <c r="D6403" s="1">
        <v>45819.107106481482</v>
      </c>
      <c r="E6403" s="2">
        <f t="shared" ref="E6403:E6466" si="100">D6403-C6403</f>
        <v>4.3402777810115367E-3</v>
      </c>
    </row>
    <row r="6404" spans="1:5" x14ac:dyDescent="0.25">
      <c r="A6404" t="s">
        <v>1415</v>
      </c>
      <c r="B6404" t="s">
        <v>1054</v>
      </c>
      <c r="C6404" s="1">
        <v>45819.124618055554</v>
      </c>
      <c r="D6404" s="1">
        <v>45819.214803240742</v>
      </c>
      <c r="E6404" s="2">
        <f t="shared" si="100"/>
        <v>9.018518518860219E-2</v>
      </c>
    </row>
    <row r="6405" spans="1:5" x14ac:dyDescent="0.25">
      <c r="A6405" t="s">
        <v>1914</v>
      </c>
      <c r="B6405" t="s">
        <v>137</v>
      </c>
      <c r="C6405" s="1">
        <v>45819.140706018516</v>
      </c>
      <c r="D6405" s="1">
        <v>45819.148368055554</v>
      </c>
      <c r="E6405" s="2">
        <f t="shared" si="100"/>
        <v>7.662037038244307E-3</v>
      </c>
    </row>
    <row r="6406" spans="1:5" x14ac:dyDescent="0.25">
      <c r="A6406" t="s">
        <v>1256</v>
      </c>
      <c r="B6406" t="s">
        <v>153</v>
      </c>
      <c r="C6406" s="1">
        <v>45819.14166666667</v>
      </c>
      <c r="D6406" s="1">
        <v>45819.145833333336</v>
      </c>
      <c r="E6406" s="2">
        <f t="shared" si="100"/>
        <v>4.166666665696539E-3</v>
      </c>
    </row>
    <row r="6407" spans="1:5" x14ac:dyDescent="0.25">
      <c r="A6407" t="s">
        <v>1627</v>
      </c>
      <c r="B6407" t="s">
        <v>107</v>
      </c>
      <c r="C6407" s="1">
        <v>45819.181377314817</v>
      </c>
      <c r="D6407" s="1">
        <v>45819.25277777778</v>
      </c>
      <c r="E6407" s="2">
        <f t="shared" si="100"/>
        <v>7.1400462962628808E-2</v>
      </c>
    </row>
    <row r="6408" spans="1:5" x14ac:dyDescent="0.25">
      <c r="A6408" t="s">
        <v>1256</v>
      </c>
      <c r="B6408" t="s">
        <v>153</v>
      </c>
      <c r="C6408" s="1">
        <v>45819.20416666667</v>
      </c>
      <c r="D6408" s="1">
        <v>45819.209722222222</v>
      </c>
      <c r="E6408" s="2">
        <f t="shared" si="100"/>
        <v>5.5555555518367328E-3</v>
      </c>
    </row>
    <row r="6409" spans="1:5" x14ac:dyDescent="0.25">
      <c r="A6409" t="s">
        <v>1415</v>
      </c>
      <c r="B6409" t="s">
        <v>1054</v>
      </c>
      <c r="C6409" s="1">
        <v>45819.215185185189</v>
      </c>
      <c r="D6409" s="1">
        <v>45819.249837962961</v>
      </c>
      <c r="E6409" s="2">
        <f t="shared" si="100"/>
        <v>3.4652777772862464E-2</v>
      </c>
    </row>
    <row r="6410" spans="1:5" x14ac:dyDescent="0.25">
      <c r="A6410" t="s">
        <v>1914</v>
      </c>
      <c r="B6410" t="s">
        <v>137</v>
      </c>
      <c r="C6410" s="1">
        <v>45819.236967592595</v>
      </c>
      <c r="D6410" s="1">
        <v>45819.245625000003</v>
      </c>
      <c r="E6410" s="2">
        <f t="shared" si="100"/>
        <v>8.6574074084637687E-3</v>
      </c>
    </row>
    <row r="6411" spans="1:5" x14ac:dyDescent="0.25">
      <c r="A6411" t="s">
        <v>1256</v>
      </c>
      <c r="B6411" t="s">
        <v>153</v>
      </c>
      <c r="C6411" s="1">
        <v>45819.237500000003</v>
      </c>
      <c r="D6411" s="1">
        <v>45819.240277777775</v>
      </c>
      <c r="E6411" s="2">
        <f t="shared" si="100"/>
        <v>2.7777777722803876E-3</v>
      </c>
    </row>
    <row r="6412" spans="1:5" x14ac:dyDescent="0.25">
      <c r="A6412" t="s">
        <v>1914</v>
      </c>
      <c r="B6412" t="s">
        <v>137</v>
      </c>
      <c r="C6412" s="1">
        <v>45819.249421296299</v>
      </c>
      <c r="D6412" s="1">
        <v>45819.252222222225</v>
      </c>
      <c r="E6412" s="2">
        <f t="shared" si="100"/>
        <v>2.8009259258396924E-3</v>
      </c>
    </row>
    <row r="6413" spans="1:5" x14ac:dyDescent="0.25">
      <c r="A6413" t="s">
        <v>1415</v>
      </c>
      <c r="B6413" t="s">
        <v>1054</v>
      </c>
      <c r="C6413" s="1">
        <v>45819.250243055554</v>
      </c>
      <c r="D6413" s="1">
        <v>45819.277708333335</v>
      </c>
      <c r="E6413" s="2">
        <f t="shared" si="100"/>
        <v>2.7465277780720498E-2</v>
      </c>
    </row>
    <row r="6414" spans="1:5" x14ac:dyDescent="0.25">
      <c r="A6414" t="s">
        <v>2156</v>
      </c>
      <c r="B6414" t="s">
        <v>734</v>
      </c>
      <c r="C6414" s="1">
        <v>45819.266550925924</v>
      </c>
      <c r="D6414" s="1">
        <v>45819.499780092592</v>
      </c>
      <c r="E6414" s="2">
        <f t="shared" si="100"/>
        <v>0.23322916666802485</v>
      </c>
    </row>
    <row r="6415" spans="1:5" x14ac:dyDescent="0.25">
      <c r="A6415" t="s">
        <v>1448</v>
      </c>
      <c r="B6415" t="s">
        <v>116</v>
      </c>
      <c r="C6415" s="1">
        <v>45819.268055555556</v>
      </c>
      <c r="D6415" s="1">
        <v>45819.279166666667</v>
      </c>
      <c r="E6415" s="2">
        <f t="shared" si="100"/>
        <v>1.1111111110949423E-2</v>
      </c>
    </row>
    <row r="6416" spans="1:5" x14ac:dyDescent="0.25">
      <c r="A6416" t="s">
        <v>1256</v>
      </c>
      <c r="B6416" t="s">
        <v>153</v>
      </c>
      <c r="C6416" s="1">
        <v>45819.268055555556</v>
      </c>
      <c r="D6416" s="1">
        <v>45819.273611111108</v>
      </c>
      <c r="E6416" s="2">
        <f t="shared" si="100"/>
        <v>5.5555555518367328E-3</v>
      </c>
    </row>
    <row r="6417" spans="1:5" x14ac:dyDescent="0.25">
      <c r="A6417" t="s">
        <v>1447</v>
      </c>
      <c r="B6417" t="s">
        <v>1178</v>
      </c>
      <c r="C6417" s="1">
        <v>45819.269583333335</v>
      </c>
      <c r="D6417" s="1">
        <v>45819.271550925929</v>
      </c>
      <c r="E6417" s="2">
        <f t="shared" si="100"/>
        <v>1.9675925941555761E-3</v>
      </c>
    </row>
    <row r="6418" spans="1:5" x14ac:dyDescent="0.25">
      <c r="A6418" t="s">
        <v>1328</v>
      </c>
      <c r="B6418" t="s">
        <v>888</v>
      </c>
      <c r="C6418" s="1">
        <v>45819.270254629628</v>
      </c>
      <c r="D6418" s="1">
        <v>45819.288321759261</v>
      </c>
      <c r="E6418" s="2">
        <f t="shared" si="100"/>
        <v>1.806712963298196E-2</v>
      </c>
    </row>
    <row r="6419" spans="1:5" x14ac:dyDescent="0.25">
      <c r="A6419" t="s">
        <v>1914</v>
      </c>
      <c r="B6419" t="s">
        <v>137</v>
      </c>
      <c r="C6419" s="1">
        <v>45819.275717592594</v>
      </c>
      <c r="D6419" s="1">
        <v>45819.281527777777</v>
      </c>
      <c r="E6419" s="2">
        <f t="shared" si="100"/>
        <v>5.8101851827814244E-3</v>
      </c>
    </row>
    <row r="6420" spans="1:5" x14ac:dyDescent="0.25">
      <c r="A6420" t="s">
        <v>1415</v>
      </c>
      <c r="B6420" t="s">
        <v>1054</v>
      </c>
      <c r="C6420" s="1">
        <v>45819.278148148151</v>
      </c>
      <c r="D6420" s="1">
        <v>45819.458298611113</v>
      </c>
      <c r="E6420" s="2">
        <f t="shared" si="100"/>
        <v>0.18015046296204673</v>
      </c>
    </row>
    <row r="6421" spans="1:5" x14ac:dyDescent="0.25">
      <c r="A6421" t="s">
        <v>1448</v>
      </c>
      <c r="B6421" t="s">
        <v>116</v>
      </c>
      <c r="C6421" s="1">
        <v>45819.283333333333</v>
      </c>
      <c r="D6421" s="1">
        <v>45819.291666666664</v>
      </c>
      <c r="E6421" s="2">
        <f t="shared" si="100"/>
        <v>8.333333331393078E-3</v>
      </c>
    </row>
    <row r="6422" spans="1:5" x14ac:dyDescent="0.25">
      <c r="A6422" t="s">
        <v>1914</v>
      </c>
      <c r="B6422" t="s">
        <v>137</v>
      </c>
      <c r="C6422" s="1">
        <v>45819.284710648149</v>
      </c>
      <c r="D6422" s="1">
        <v>45819.293229166666</v>
      </c>
      <c r="E6422" s="2">
        <f t="shared" si="100"/>
        <v>8.5185185162117705E-3</v>
      </c>
    </row>
    <row r="6423" spans="1:5" x14ac:dyDescent="0.25">
      <c r="A6423" t="s">
        <v>1914</v>
      </c>
      <c r="B6423" t="s">
        <v>137</v>
      </c>
      <c r="C6423" s="1">
        <v>45819.296412037038</v>
      </c>
      <c r="D6423" s="1">
        <v>45819.304340277777</v>
      </c>
      <c r="E6423" s="2">
        <f t="shared" si="100"/>
        <v>7.9282407386926934E-3</v>
      </c>
    </row>
    <row r="6424" spans="1:5" x14ac:dyDescent="0.25">
      <c r="A6424" t="s">
        <v>1256</v>
      </c>
      <c r="B6424" t="s">
        <v>153</v>
      </c>
      <c r="C6424" s="1">
        <v>45819.301388888889</v>
      </c>
      <c r="D6424" s="1">
        <v>45819.306944444441</v>
      </c>
      <c r="E6424" s="2">
        <f t="shared" si="100"/>
        <v>5.5555555518367328E-3</v>
      </c>
    </row>
    <row r="6425" spans="1:5" x14ac:dyDescent="0.25">
      <c r="A6425" t="s">
        <v>1447</v>
      </c>
      <c r="B6425" t="s">
        <v>1178</v>
      </c>
      <c r="C6425" s="1">
        <v>45819.318206018521</v>
      </c>
      <c r="D6425" s="1">
        <v>45819.320069444446</v>
      </c>
      <c r="E6425" s="2">
        <f t="shared" si="100"/>
        <v>1.8634259249665774E-3</v>
      </c>
    </row>
    <row r="6426" spans="1:5" x14ac:dyDescent="0.25">
      <c r="A6426" t="s">
        <v>1627</v>
      </c>
      <c r="B6426" t="s">
        <v>107</v>
      </c>
      <c r="C6426" s="1">
        <v>45819.336111111108</v>
      </c>
      <c r="D6426" s="1">
        <v>45819.511111111111</v>
      </c>
      <c r="E6426" s="2">
        <f t="shared" si="100"/>
        <v>0.17500000000291038</v>
      </c>
    </row>
    <row r="6427" spans="1:5" x14ac:dyDescent="0.25">
      <c r="A6427" t="s">
        <v>1256</v>
      </c>
      <c r="B6427" t="s">
        <v>153</v>
      </c>
      <c r="C6427" s="1">
        <v>45819.341666666667</v>
      </c>
      <c r="D6427" s="1">
        <v>45819.345833333333</v>
      </c>
      <c r="E6427" s="2">
        <f t="shared" si="100"/>
        <v>4.166666665696539E-3</v>
      </c>
    </row>
    <row r="6428" spans="1:5" x14ac:dyDescent="0.25">
      <c r="A6428" t="s">
        <v>2332</v>
      </c>
      <c r="B6428" t="s">
        <v>887</v>
      </c>
      <c r="C6428" s="1">
        <v>45819.352777777778</v>
      </c>
      <c r="D6428" s="1">
        <v>45819.354166666664</v>
      </c>
      <c r="E6428" s="2">
        <f t="shared" si="100"/>
        <v>1.3888888861401938E-3</v>
      </c>
    </row>
    <row r="6429" spans="1:5" x14ac:dyDescent="0.25">
      <c r="A6429" t="s">
        <v>1448</v>
      </c>
      <c r="B6429" t="s">
        <v>116</v>
      </c>
      <c r="C6429" s="1">
        <v>45819.37222222222</v>
      </c>
      <c r="D6429" s="1">
        <v>45819.375</v>
      </c>
      <c r="E6429" s="2">
        <f t="shared" si="100"/>
        <v>2.7777777795563452E-3</v>
      </c>
    </row>
    <row r="6430" spans="1:5" x14ac:dyDescent="0.25">
      <c r="A6430" t="s">
        <v>1256</v>
      </c>
      <c r="B6430" t="s">
        <v>153</v>
      </c>
      <c r="C6430" s="1">
        <v>45819.375</v>
      </c>
      <c r="D6430" s="1">
        <v>45819.37777777778</v>
      </c>
      <c r="E6430" s="2">
        <f t="shared" si="100"/>
        <v>2.7777777795563452E-3</v>
      </c>
    </row>
    <row r="6431" spans="1:5" x14ac:dyDescent="0.25">
      <c r="A6431" t="s">
        <v>1914</v>
      </c>
      <c r="B6431" t="s">
        <v>137</v>
      </c>
      <c r="C6431" s="1">
        <v>45819.404305555552</v>
      </c>
      <c r="D6431" s="1">
        <v>45819.410324074073</v>
      </c>
      <c r="E6431" s="2">
        <f t="shared" si="100"/>
        <v>6.0185185211594217E-3</v>
      </c>
    </row>
    <row r="6432" spans="1:5" x14ac:dyDescent="0.25">
      <c r="A6432" t="s">
        <v>2333</v>
      </c>
      <c r="B6432" t="s">
        <v>896</v>
      </c>
      <c r="C6432" s="1">
        <v>45819.412499999999</v>
      </c>
      <c r="D6432" s="1">
        <v>45819.416666666664</v>
      </c>
      <c r="E6432" s="2">
        <f t="shared" si="100"/>
        <v>4.166666665696539E-3</v>
      </c>
    </row>
    <row r="6433" spans="1:5" x14ac:dyDescent="0.25">
      <c r="A6433" t="s">
        <v>1914</v>
      </c>
      <c r="B6433" t="s">
        <v>137</v>
      </c>
      <c r="C6433" s="1">
        <v>45819.415138888886</v>
      </c>
      <c r="D6433" s="1">
        <v>45819.418657407405</v>
      </c>
      <c r="E6433" s="2">
        <f t="shared" si="100"/>
        <v>3.5185185188311152E-3</v>
      </c>
    </row>
    <row r="6434" spans="1:5" x14ac:dyDescent="0.25">
      <c r="A6434" t="s">
        <v>1361</v>
      </c>
      <c r="B6434" t="s">
        <v>883</v>
      </c>
      <c r="C6434" s="1">
        <v>45819.423611111109</v>
      </c>
      <c r="D6434" s="1">
        <v>45819.43472222222</v>
      </c>
      <c r="E6434" s="2">
        <f t="shared" si="100"/>
        <v>1.1111111110949423E-2</v>
      </c>
    </row>
    <row r="6435" spans="1:5" x14ac:dyDescent="0.25">
      <c r="A6435" t="s">
        <v>1706</v>
      </c>
      <c r="B6435" t="s">
        <v>921</v>
      </c>
      <c r="C6435" s="1">
        <v>45819.425000000003</v>
      </c>
      <c r="D6435" s="1">
        <v>45819.427777777775</v>
      </c>
      <c r="E6435" s="2">
        <f t="shared" si="100"/>
        <v>2.7777777722803876E-3</v>
      </c>
    </row>
    <row r="6436" spans="1:5" x14ac:dyDescent="0.25">
      <c r="A6436" t="s">
        <v>1382</v>
      </c>
      <c r="B6436" t="s">
        <v>259</v>
      </c>
      <c r="C6436" s="1">
        <v>45819.436041666668</v>
      </c>
      <c r="D6436" s="1">
        <v>45819.436388888891</v>
      </c>
      <c r="E6436" s="2">
        <f t="shared" si="100"/>
        <v>3.4722222335403785E-4</v>
      </c>
    </row>
    <row r="6437" spans="1:5" x14ac:dyDescent="0.25">
      <c r="A6437" t="s">
        <v>1256</v>
      </c>
      <c r="B6437" t="s">
        <v>153</v>
      </c>
      <c r="C6437" s="1">
        <v>45819.4375</v>
      </c>
      <c r="D6437" s="1">
        <v>45819.44027777778</v>
      </c>
      <c r="E6437" s="2">
        <f t="shared" si="100"/>
        <v>2.7777777795563452E-3</v>
      </c>
    </row>
    <row r="6438" spans="1:5" x14ac:dyDescent="0.25">
      <c r="A6438" t="s">
        <v>1256</v>
      </c>
      <c r="B6438" t="s">
        <v>153</v>
      </c>
      <c r="C6438" s="1">
        <v>45819.443055555559</v>
      </c>
      <c r="D6438" s="1">
        <v>45819.451388888891</v>
      </c>
      <c r="E6438" s="2">
        <f t="shared" si="100"/>
        <v>8.333333331393078E-3</v>
      </c>
    </row>
    <row r="6439" spans="1:5" x14ac:dyDescent="0.25">
      <c r="A6439" t="s">
        <v>1415</v>
      </c>
      <c r="B6439" t="s">
        <v>1054</v>
      </c>
      <c r="C6439" s="1">
        <v>45819.458668981482</v>
      </c>
      <c r="D6439" s="1">
        <v>45819.695706018516</v>
      </c>
      <c r="E6439" s="2">
        <f t="shared" si="100"/>
        <v>0.23703703703358769</v>
      </c>
    </row>
    <row r="6440" spans="1:5" x14ac:dyDescent="0.25">
      <c r="A6440" t="s">
        <v>2334</v>
      </c>
      <c r="B6440" t="s">
        <v>412</v>
      </c>
      <c r="C6440" s="1">
        <v>45819.573182870372</v>
      </c>
      <c r="D6440" s="1">
        <v>45819.573761574073</v>
      </c>
      <c r="E6440" s="2">
        <f t="shared" si="100"/>
        <v>5.7870370073942468E-4</v>
      </c>
    </row>
    <row r="6441" spans="1:5" x14ac:dyDescent="0.25">
      <c r="A6441" t="s">
        <v>2334</v>
      </c>
      <c r="B6441" t="s">
        <v>412</v>
      </c>
      <c r="C6441" s="1">
        <v>45819.574861111112</v>
      </c>
      <c r="D6441" s="1">
        <v>45819.577465277776</v>
      </c>
      <c r="E6441" s="2">
        <f t="shared" si="100"/>
        <v>2.6041666642413475E-3</v>
      </c>
    </row>
    <row r="6442" spans="1:5" x14ac:dyDescent="0.25">
      <c r="A6442" t="s">
        <v>1914</v>
      </c>
      <c r="B6442" t="s">
        <v>137</v>
      </c>
      <c r="C6442" s="1">
        <v>45819.601215277777</v>
      </c>
      <c r="D6442" s="1">
        <v>45819.604270833333</v>
      </c>
      <c r="E6442" s="2">
        <f t="shared" si="100"/>
        <v>3.055555556784384E-3</v>
      </c>
    </row>
    <row r="6443" spans="1:5" x14ac:dyDescent="0.25">
      <c r="A6443" t="s">
        <v>1870</v>
      </c>
      <c r="B6443" t="s">
        <v>1218</v>
      </c>
      <c r="C6443" s="1">
        <v>45819.6559837963</v>
      </c>
      <c r="D6443" s="1">
        <v>45819.65697916667</v>
      </c>
      <c r="E6443" s="2">
        <f t="shared" si="100"/>
        <v>9.9537037021946162E-4</v>
      </c>
    </row>
    <row r="6444" spans="1:5" x14ac:dyDescent="0.25">
      <c r="A6444" t="s">
        <v>1415</v>
      </c>
      <c r="B6444" t="s">
        <v>1054</v>
      </c>
      <c r="C6444" s="1">
        <v>45819.696145833332</v>
      </c>
      <c r="D6444" s="1">
        <v>45819.703506944446</v>
      </c>
      <c r="E6444" s="2">
        <f t="shared" si="100"/>
        <v>7.3611111147329211E-3</v>
      </c>
    </row>
    <row r="6445" spans="1:5" x14ac:dyDescent="0.25">
      <c r="A6445" t="s">
        <v>1415</v>
      </c>
      <c r="B6445" t="s">
        <v>1054</v>
      </c>
      <c r="C6445" s="1">
        <v>45819.748657407406</v>
      </c>
      <c r="D6445" s="1">
        <v>45819.75072916667</v>
      </c>
      <c r="E6445" s="2">
        <f t="shared" si="100"/>
        <v>2.0717592633445747E-3</v>
      </c>
    </row>
    <row r="6446" spans="1:5" x14ac:dyDescent="0.25">
      <c r="A6446" t="s">
        <v>1448</v>
      </c>
      <c r="B6446" t="s">
        <v>116</v>
      </c>
      <c r="C6446" s="1">
        <v>45819.75</v>
      </c>
      <c r="D6446" s="1">
        <v>45819.75277777778</v>
      </c>
      <c r="E6446" s="2">
        <f t="shared" si="100"/>
        <v>2.7777777795563452E-3</v>
      </c>
    </row>
    <row r="6447" spans="1:5" x14ac:dyDescent="0.25">
      <c r="A6447" t="s">
        <v>1448</v>
      </c>
      <c r="B6447" t="s">
        <v>116</v>
      </c>
      <c r="C6447" s="1">
        <v>45819.758333333331</v>
      </c>
      <c r="D6447" s="1">
        <v>45819.761111111111</v>
      </c>
      <c r="E6447" s="2">
        <f t="shared" si="100"/>
        <v>2.7777777795563452E-3</v>
      </c>
    </row>
    <row r="6448" spans="1:5" x14ac:dyDescent="0.25">
      <c r="A6448" t="s">
        <v>1415</v>
      </c>
      <c r="B6448" t="s">
        <v>1054</v>
      </c>
      <c r="C6448" s="1">
        <v>45819.759548611109</v>
      </c>
      <c r="D6448" s="1">
        <v>45819.761944444443</v>
      </c>
      <c r="E6448" s="2">
        <f t="shared" si="100"/>
        <v>2.3958333331393078E-3</v>
      </c>
    </row>
    <row r="6449" spans="1:5" x14ac:dyDescent="0.25">
      <c r="A6449" t="s">
        <v>1415</v>
      </c>
      <c r="B6449" t="s">
        <v>1054</v>
      </c>
      <c r="C6449" s="1">
        <v>45819.762384259258</v>
      </c>
      <c r="D6449" s="1">
        <v>45820.072974537034</v>
      </c>
      <c r="E6449" s="2">
        <f t="shared" si="100"/>
        <v>0.31059027777519077</v>
      </c>
    </row>
    <row r="6450" spans="1:5" x14ac:dyDescent="0.25">
      <c r="A6450" t="s">
        <v>1448</v>
      </c>
      <c r="B6450" t="s">
        <v>116</v>
      </c>
      <c r="C6450" s="1">
        <v>45819.768055555556</v>
      </c>
      <c r="D6450" s="1">
        <v>45819.793055555558</v>
      </c>
      <c r="E6450" s="2">
        <f t="shared" si="100"/>
        <v>2.5000000001455192E-2</v>
      </c>
    </row>
    <row r="6451" spans="1:5" x14ac:dyDescent="0.25">
      <c r="A6451" t="s">
        <v>1448</v>
      </c>
      <c r="B6451" t="s">
        <v>116</v>
      </c>
      <c r="C6451" s="1">
        <v>45819.801388888889</v>
      </c>
      <c r="D6451" s="1">
        <v>45819.806944444441</v>
      </c>
      <c r="E6451" s="2">
        <f t="shared" si="100"/>
        <v>5.5555555518367328E-3</v>
      </c>
    </row>
    <row r="6452" spans="1:5" x14ac:dyDescent="0.25">
      <c r="A6452" t="s">
        <v>1328</v>
      </c>
      <c r="B6452" t="s">
        <v>888</v>
      </c>
      <c r="C6452" s="1">
        <v>45819.803206018521</v>
      </c>
      <c r="D6452" s="1">
        <v>45819.817384259259</v>
      </c>
      <c r="E6452" s="2">
        <f t="shared" si="100"/>
        <v>1.4178240737237502E-2</v>
      </c>
    </row>
    <row r="6453" spans="1:5" x14ac:dyDescent="0.25">
      <c r="A6453" t="s">
        <v>1398</v>
      </c>
      <c r="B6453" t="s">
        <v>1047</v>
      </c>
      <c r="C6453" s="1">
        <v>45819.805335648147</v>
      </c>
      <c r="D6453" s="1">
        <v>45819.889652777776</v>
      </c>
      <c r="E6453" s="2">
        <f t="shared" si="100"/>
        <v>8.4317129629198462E-2</v>
      </c>
    </row>
    <row r="6454" spans="1:5" x14ac:dyDescent="0.25">
      <c r="A6454" t="s">
        <v>1677</v>
      </c>
      <c r="B6454" t="s">
        <v>660</v>
      </c>
      <c r="C6454" s="1">
        <v>45819.822106481479</v>
      </c>
      <c r="D6454" s="1">
        <v>45819.823263888888</v>
      </c>
      <c r="E6454" s="2">
        <f t="shared" si="100"/>
        <v>1.157407408754807E-3</v>
      </c>
    </row>
    <row r="6455" spans="1:5" x14ac:dyDescent="0.25">
      <c r="A6455" t="s">
        <v>1448</v>
      </c>
      <c r="B6455" t="s">
        <v>116</v>
      </c>
      <c r="C6455" s="1">
        <v>45819.822222222225</v>
      </c>
      <c r="D6455" s="1">
        <v>45819.82916666667</v>
      </c>
      <c r="E6455" s="2">
        <f t="shared" si="100"/>
        <v>6.9444444452528842E-3</v>
      </c>
    </row>
    <row r="6456" spans="1:5" x14ac:dyDescent="0.25">
      <c r="A6456" t="s">
        <v>1677</v>
      </c>
      <c r="B6456" t="s">
        <v>660</v>
      </c>
      <c r="C6456" s="1">
        <v>45819.823622685188</v>
      </c>
      <c r="D6456" s="1">
        <v>45819.838888888888</v>
      </c>
      <c r="E6456" s="2">
        <f t="shared" si="100"/>
        <v>1.526620369986631E-2</v>
      </c>
    </row>
    <row r="6457" spans="1:5" x14ac:dyDescent="0.25">
      <c r="A6457" t="s">
        <v>1448</v>
      </c>
      <c r="B6457" t="s">
        <v>116</v>
      </c>
      <c r="C6457" s="1">
        <v>45819.833333333336</v>
      </c>
      <c r="D6457" s="1">
        <v>45819.836111111108</v>
      </c>
      <c r="E6457" s="2">
        <f t="shared" si="100"/>
        <v>2.7777777722803876E-3</v>
      </c>
    </row>
    <row r="6458" spans="1:5" x14ac:dyDescent="0.25">
      <c r="A6458" t="s">
        <v>1677</v>
      </c>
      <c r="B6458" t="s">
        <v>660</v>
      </c>
      <c r="C6458" s="1">
        <v>45819.840081018519</v>
      </c>
      <c r="D6458" s="1">
        <v>45819.88621527778</v>
      </c>
      <c r="E6458" s="2">
        <f t="shared" si="100"/>
        <v>4.613425926072523E-2</v>
      </c>
    </row>
    <row r="6459" spans="1:5" x14ac:dyDescent="0.25">
      <c r="A6459" t="s">
        <v>1448</v>
      </c>
      <c r="B6459" t="s">
        <v>116</v>
      </c>
      <c r="C6459" s="1">
        <v>45819.862500000003</v>
      </c>
      <c r="D6459" s="1">
        <v>45819.865277777775</v>
      </c>
      <c r="E6459" s="2">
        <f t="shared" si="100"/>
        <v>2.7777777722803876E-3</v>
      </c>
    </row>
    <row r="6460" spans="1:5" x14ac:dyDescent="0.25">
      <c r="A6460" t="s">
        <v>1677</v>
      </c>
      <c r="B6460" t="s">
        <v>660</v>
      </c>
      <c r="C6460" s="1">
        <v>45819.887384259258</v>
      </c>
      <c r="D6460" s="1">
        <v>45819.916805555556</v>
      </c>
      <c r="E6460" s="2">
        <f t="shared" si="100"/>
        <v>2.9421296298096422E-2</v>
      </c>
    </row>
    <row r="6461" spans="1:5" x14ac:dyDescent="0.25">
      <c r="A6461" t="s">
        <v>1448</v>
      </c>
      <c r="B6461" t="s">
        <v>116</v>
      </c>
      <c r="C6461" s="1">
        <v>45819.895833333336</v>
      </c>
      <c r="D6461" s="1">
        <v>45819.911111111112</v>
      </c>
      <c r="E6461" s="2">
        <f t="shared" si="100"/>
        <v>1.5277777776645962E-2</v>
      </c>
    </row>
    <row r="6462" spans="1:5" x14ac:dyDescent="0.25">
      <c r="A6462" t="s">
        <v>1677</v>
      </c>
      <c r="B6462" t="s">
        <v>660</v>
      </c>
      <c r="C6462" s="1">
        <v>45819.918043981481</v>
      </c>
      <c r="D6462" s="1">
        <v>45819.984224537038</v>
      </c>
      <c r="E6462" s="2">
        <f t="shared" si="100"/>
        <v>6.6180555557366461E-2</v>
      </c>
    </row>
    <row r="6463" spans="1:5" x14ac:dyDescent="0.25">
      <c r="A6463" t="s">
        <v>1677</v>
      </c>
      <c r="B6463" t="s">
        <v>660</v>
      </c>
      <c r="C6463" s="1">
        <v>45819.987337962964</v>
      </c>
      <c r="D6463" s="1">
        <v>45820.074317129627</v>
      </c>
      <c r="E6463" s="2">
        <f t="shared" si="100"/>
        <v>8.6979166662786156E-2</v>
      </c>
    </row>
    <row r="6464" spans="1:5" x14ac:dyDescent="0.25">
      <c r="A6464" t="s">
        <v>1415</v>
      </c>
      <c r="B6464" t="s">
        <v>1054</v>
      </c>
      <c r="C6464" s="1">
        <v>45820.073368055557</v>
      </c>
      <c r="D6464" s="1">
        <v>45820.205671296295</v>
      </c>
      <c r="E6464" s="2">
        <f t="shared" si="100"/>
        <v>0.13230324073811062</v>
      </c>
    </row>
    <row r="6465" spans="1:5" x14ac:dyDescent="0.25">
      <c r="A6465" t="s">
        <v>1677</v>
      </c>
      <c r="B6465" t="s">
        <v>660</v>
      </c>
      <c r="C6465" s="1">
        <v>45820.082974537036</v>
      </c>
      <c r="D6465" s="1">
        <v>45820.083645833336</v>
      </c>
      <c r="E6465" s="2">
        <f t="shared" si="100"/>
        <v>6.7129630042472854E-4</v>
      </c>
    </row>
    <row r="6466" spans="1:5" x14ac:dyDescent="0.25">
      <c r="A6466" t="s">
        <v>1677</v>
      </c>
      <c r="B6466" t="s">
        <v>660</v>
      </c>
      <c r="C6466" s="1">
        <v>45820.086909722224</v>
      </c>
      <c r="D6466" s="1">
        <v>45820.088564814818</v>
      </c>
      <c r="E6466" s="2">
        <f t="shared" si="100"/>
        <v>1.6550925938645378E-3</v>
      </c>
    </row>
    <row r="6467" spans="1:5" x14ac:dyDescent="0.25">
      <c r="A6467" t="s">
        <v>1415</v>
      </c>
      <c r="B6467" t="s">
        <v>1054</v>
      </c>
      <c r="C6467" s="1">
        <v>45820.206030092595</v>
      </c>
      <c r="D6467" s="1">
        <v>45820.217511574076</v>
      </c>
      <c r="E6467" s="2">
        <f t="shared" ref="E6467:E6530" si="101">D6467-C6467</f>
        <v>1.1481481480586808E-2</v>
      </c>
    </row>
    <row r="6468" spans="1:5" x14ac:dyDescent="0.25">
      <c r="A6468" t="s">
        <v>1415</v>
      </c>
      <c r="B6468" t="s">
        <v>1054</v>
      </c>
      <c r="C6468" s="1">
        <v>45820.217893518522</v>
      </c>
      <c r="D6468" s="1">
        <v>45820.31490740741</v>
      </c>
      <c r="E6468" s="2">
        <f t="shared" si="101"/>
        <v>9.7013888887886424E-2</v>
      </c>
    </row>
    <row r="6469" spans="1:5" x14ac:dyDescent="0.25">
      <c r="A6469" t="s">
        <v>1328</v>
      </c>
      <c r="B6469" t="s">
        <v>888</v>
      </c>
      <c r="C6469" s="1">
        <v>45820.290937500002</v>
      </c>
      <c r="D6469" s="1">
        <v>45820.331562500003</v>
      </c>
      <c r="E6469" s="2">
        <f t="shared" si="101"/>
        <v>4.0625000001455192E-2</v>
      </c>
    </row>
    <row r="6470" spans="1:5" x14ac:dyDescent="0.25">
      <c r="A6470" t="s">
        <v>1706</v>
      </c>
      <c r="B6470" t="s">
        <v>921</v>
      </c>
      <c r="C6470" s="1">
        <v>45820.3</v>
      </c>
      <c r="D6470" s="1">
        <v>45820.302777777775</v>
      </c>
      <c r="E6470" s="2">
        <f t="shared" si="101"/>
        <v>2.7777777722803876E-3</v>
      </c>
    </row>
    <row r="6471" spans="1:5" x14ac:dyDescent="0.25">
      <c r="A6471" t="s">
        <v>1346</v>
      </c>
      <c r="B6471" t="s">
        <v>581</v>
      </c>
      <c r="C6471" s="1">
        <v>45820.30972222222</v>
      </c>
      <c r="D6471" s="1">
        <v>45820.322222222225</v>
      </c>
      <c r="E6471" s="2">
        <f t="shared" si="101"/>
        <v>1.2500000004365575E-2</v>
      </c>
    </row>
    <row r="6472" spans="1:5" x14ac:dyDescent="0.25">
      <c r="A6472" t="s">
        <v>1415</v>
      </c>
      <c r="B6472" t="s">
        <v>1054</v>
      </c>
      <c r="C6472" s="1">
        <v>45820.31527777778</v>
      </c>
      <c r="D6472" s="1">
        <v>45820.560185185182</v>
      </c>
      <c r="E6472" s="2">
        <f t="shared" si="101"/>
        <v>0.24490740740293404</v>
      </c>
    </row>
    <row r="6473" spans="1:5" x14ac:dyDescent="0.25">
      <c r="A6473" t="s">
        <v>1346</v>
      </c>
      <c r="B6473" t="s">
        <v>581</v>
      </c>
      <c r="C6473" s="1">
        <v>45820.326388888891</v>
      </c>
      <c r="D6473" s="1">
        <v>45820.368055555555</v>
      </c>
      <c r="E6473" s="2">
        <f t="shared" si="101"/>
        <v>4.1666666664241347E-2</v>
      </c>
    </row>
    <row r="6474" spans="1:5" x14ac:dyDescent="0.25">
      <c r="A6474" t="s">
        <v>1479</v>
      </c>
      <c r="B6474" t="s">
        <v>661</v>
      </c>
      <c r="C6474" s="1">
        <v>45820.537499999999</v>
      </c>
      <c r="D6474" s="1">
        <v>45820.541666666664</v>
      </c>
      <c r="E6474" s="2">
        <f t="shared" si="101"/>
        <v>4.166666665696539E-3</v>
      </c>
    </row>
    <row r="6475" spans="1:5" x14ac:dyDescent="0.25">
      <c r="A6475" t="s">
        <v>1415</v>
      </c>
      <c r="B6475" t="s">
        <v>1054</v>
      </c>
      <c r="C6475" s="1">
        <v>45820.560555555552</v>
      </c>
      <c r="D6475" s="1">
        <v>45820.630011574074</v>
      </c>
      <c r="E6475" s="2">
        <f t="shared" si="101"/>
        <v>6.9456018522032537E-2</v>
      </c>
    </row>
    <row r="6476" spans="1:5" x14ac:dyDescent="0.25">
      <c r="A6476" t="s">
        <v>1479</v>
      </c>
      <c r="B6476" t="s">
        <v>661</v>
      </c>
      <c r="C6476" s="1">
        <v>45820.6</v>
      </c>
      <c r="D6476" s="1">
        <v>45820.606944444444</v>
      </c>
      <c r="E6476" s="2">
        <f t="shared" si="101"/>
        <v>6.9444444452528842E-3</v>
      </c>
    </row>
    <row r="6477" spans="1:5" x14ac:dyDescent="0.25">
      <c r="A6477" t="s">
        <v>2020</v>
      </c>
      <c r="B6477" t="s">
        <v>262</v>
      </c>
      <c r="C6477" s="1">
        <v>45820.604166666664</v>
      </c>
      <c r="D6477" s="1">
        <v>45820.606944444444</v>
      </c>
      <c r="E6477" s="2">
        <f t="shared" si="101"/>
        <v>2.7777777795563452E-3</v>
      </c>
    </row>
    <row r="6478" spans="1:5" x14ac:dyDescent="0.25">
      <c r="A6478" t="s">
        <v>1415</v>
      </c>
      <c r="B6478" t="s">
        <v>1054</v>
      </c>
      <c r="C6478" s="1">
        <v>45820.630370370367</v>
      </c>
      <c r="D6478" s="1">
        <v>45820.984976851854</v>
      </c>
      <c r="E6478" s="2">
        <f t="shared" si="101"/>
        <v>0.35460648148728069</v>
      </c>
    </row>
    <row r="6479" spans="1:5" x14ac:dyDescent="0.25">
      <c r="A6479" t="s">
        <v>2335</v>
      </c>
      <c r="B6479" t="s">
        <v>507</v>
      </c>
      <c r="C6479" s="1">
        <v>45820.737500000003</v>
      </c>
      <c r="D6479" s="1">
        <v>45820.793055555558</v>
      </c>
      <c r="E6479" s="2">
        <f t="shared" si="101"/>
        <v>5.5555555554747116E-2</v>
      </c>
    </row>
    <row r="6480" spans="1:5" x14ac:dyDescent="0.25">
      <c r="A6480" t="s">
        <v>1528</v>
      </c>
      <c r="B6480" t="s">
        <v>793</v>
      </c>
      <c r="C6480" s="1">
        <v>45820.740057870367</v>
      </c>
      <c r="D6480" s="1">
        <v>45820.86582175926</v>
      </c>
      <c r="E6480" s="2">
        <f t="shared" si="101"/>
        <v>0.12576388889283407</v>
      </c>
    </row>
    <row r="6481" spans="1:5" x14ac:dyDescent="0.25">
      <c r="A6481" t="s">
        <v>1510</v>
      </c>
      <c r="B6481" t="s">
        <v>1150</v>
      </c>
      <c r="C6481" s="1">
        <v>45820.769247685188</v>
      </c>
      <c r="D6481" s="1">
        <v>45820.82671296296</v>
      </c>
      <c r="E6481" s="2">
        <f t="shared" si="101"/>
        <v>5.7465277772280388E-2</v>
      </c>
    </row>
    <row r="6482" spans="1:5" x14ac:dyDescent="0.25">
      <c r="A6482" t="s">
        <v>1254</v>
      </c>
      <c r="B6482" t="s">
        <v>30</v>
      </c>
      <c r="C6482" s="1">
        <v>45820.775000000001</v>
      </c>
      <c r="D6482" s="1">
        <v>45820.802777777775</v>
      </c>
      <c r="E6482" s="2">
        <f t="shared" si="101"/>
        <v>2.7777777773735579E-2</v>
      </c>
    </row>
    <row r="6483" spans="1:5" x14ac:dyDescent="0.25">
      <c r="A6483" t="s">
        <v>1338</v>
      </c>
      <c r="B6483" t="s">
        <v>549</v>
      </c>
      <c r="C6483" s="1">
        <v>45820.775000000001</v>
      </c>
      <c r="D6483" s="1">
        <v>45820.800000000003</v>
      </c>
      <c r="E6483" s="2">
        <f t="shared" si="101"/>
        <v>2.5000000001455192E-2</v>
      </c>
    </row>
    <row r="6484" spans="1:5" x14ac:dyDescent="0.25">
      <c r="A6484" t="s">
        <v>1311</v>
      </c>
      <c r="B6484" t="s">
        <v>595</v>
      </c>
      <c r="C6484" s="1">
        <v>45820.785439814812</v>
      </c>
      <c r="D6484" s="1">
        <v>45820.849560185183</v>
      </c>
      <c r="E6484" s="2">
        <f t="shared" si="101"/>
        <v>6.4120370370801538E-2</v>
      </c>
    </row>
    <row r="6485" spans="1:5" x14ac:dyDescent="0.25">
      <c r="A6485" t="s">
        <v>1369</v>
      </c>
      <c r="B6485" t="s">
        <v>789</v>
      </c>
      <c r="C6485" s="1">
        <v>45820.786111111112</v>
      </c>
      <c r="D6485" s="1">
        <v>45820.790277777778</v>
      </c>
      <c r="E6485" s="2">
        <f t="shared" si="101"/>
        <v>4.166666665696539E-3</v>
      </c>
    </row>
    <row r="6486" spans="1:5" x14ac:dyDescent="0.25">
      <c r="A6486" t="s">
        <v>1332</v>
      </c>
      <c r="B6486" t="s">
        <v>184</v>
      </c>
      <c r="C6486" s="1">
        <v>45820.793356481481</v>
      </c>
      <c r="D6486" s="1">
        <v>45820.837013888886</v>
      </c>
      <c r="E6486" s="2">
        <f t="shared" si="101"/>
        <v>4.3657407404680271E-2</v>
      </c>
    </row>
    <row r="6487" spans="1:5" x14ac:dyDescent="0.25">
      <c r="A6487" t="s">
        <v>1349</v>
      </c>
      <c r="B6487" t="s">
        <v>744</v>
      </c>
      <c r="C6487" s="1">
        <v>45820.797222222223</v>
      </c>
      <c r="D6487" s="1">
        <v>45820.82916666667</v>
      </c>
      <c r="E6487" s="2">
        <f t="shared" si="101"/>
        <v>3.1944444446708076E-2</v>
      </c>
    </row>
    <row r="6488" spans="1:5" x14ac:dyDescent="0.25">
      <c r="A6488" t="s">
        <v>1396</v>
      </c>
      <c r="B6488" t="s">
        <v>504</v>
      </c>
      <c r="C6488" s="1">
        <v>45820.798472222225</v>
      </c>
      <c r="D6488" s="1">
        <v>45820.80060185185</v>
      </c>
      <c r="E6488" s="2">
        <f t="shared" si="101"/>
        <v>2.1296296254149638E-3</v>
      </c>
    </row>
    <row r="6489" spans="1:5" x14ac:dyDescent="0.25">
      <c r="A6489" t="s">
        <v>1323</v>
      </c>
      <c r="B6489" t="s">
        <v>670</v>
      </c>
      <c r="C6489" s="1">
        <v>45820.798518518517</v>
      </c>
      <c r="D6489" s="1">
        <v>45820.806250000001</v>
      </c>
      <c r="E6489" s="2">
        <f t="shared" si="101"/>
        <v>7.7314814843703061E-3</v>
      </c>
    </row>
    <row r="6490" spans="1:5" x14ac:dyDescent="0.25">
      <c r="A6490" t="s">
        <v>1317</v>
      </c>
      <c r="B6490" t="s">
        <v>354</v>
      </c>
      <c r="C6490" s="1">
        <v>45820.798611111109</v>
      </c>
      <c r="D6490" s="1">
        <v>45820.802777777775</v>
      </c>
      <c r="E6490" s="2">
        <f t="shared" si="101"/>
        <v>4.166666665696539E-3</v>
      </c>
    </row>
    <row r="6491" spans="1:5" x14ac:dyDescent="0.25">
      <c r="A6491" t="s">
        <v>2151</v>
      </c>
      <c r="B6491" t="s">
        <v>191</v>
      </c>
      <c r="C6491" s="1">
        <v>45820.798807870371</v>
      </c>
      <c r="D6491" s="1">
        <v>45820.804444444446</v>
      </c>
      <c r="E6491" s="2">
        <f t="shared" si="101"/>
        <v>5.6365740747423843E-3</v>
      </c>
    </row>
    <row r="6492" spans="1:5" x14ac:dyDescent="0.25">
      <c r="A6492" t="s">
        <v>1313</v>
      </c>
      <c r="B6492" t="s">
        <v>323</v>
      </c>
      <c r="C6492" s="1">
        <v>45820.799861111111</v>
      </c>
      <c r="D6492" s="1">
        <v>45820.8437037037</v>
      </c>
      <c r="E6492" s="2">
        <f t="shared" si="101"/>
        <v>4.3842592589498963E-2</v>
      </c>
    </row>
    <row r="6493" spans="1:5" x14ac:dyDescent="0.25">
      <c r="A6493" t="s">
        <v>1312</v>
      </c>
      <c r="B6493" t="s">
        <v>878</v>
      </c>
      <c r="C6493" s="1">
        <v>45820.801388888889</v>
      </c>
      <c r="D6493" s="1">
        <v>45821.073611111111</v>
      </c>
      <c r="E6493" s="2">
        <f t="shared" si="101"/>
        <v>0.27222222222189885</v>
      </c>
    </row>
    <row r="6494" spans="1:5" x14ac:dyDescent="0.25">
      <c r="A6494" t="s">
        <v>1367</v>
      </c>
      <c r="B6494" t="s">
        <v>459</v>
      </c>
      <c r="C6494" s="1">
        <v>45820.802083333336</v>
      </c>
      <c r="D6494" s="1">
        <v>45820.803668981483</v>
      </c>
      <c r="E6494" s="2">
        <f t="shared" si="101"/>
        <v>1.5856481477385387E-3</v>
      </c>
    </row>
    <row r="6495" spans="1:5" x14ac:dyDescent="0.25">
      <c r="A6495" t="s">
        <v>1315</v>
      </c>
      <c r="B6495" t="s">
        <v>517</v>
      </c>
      <c r="C6495" s="1">
        <v>45820.803171296298</v>
      </c>
      <c r="D6495" s="1">
        <v>45820.851898148147</v>
      </c>
      <c r="E6495" s="2">
        <f t="shared" si="101"/>
        <v>4.8726851848186925E-2</v>
      </c>
    </row>
    <row r="6496" spans="1:5" x14ac:dyDescent="0.25">
      <c r="A6496" t="s">
        <v>1325</v>
      </c>
      <c r="B6496" t="s">
        <v>902</v>
      </c>
      <c r="C6496" s="1">
        <v>45820.803784722222</v>
      </c>
      <c r="D6496" s="1">
        <v>45820.823263888888</v>
      </c>
      <c r="E6496" s="2">
        <f t="shared" si="101"/>
        <v>1.9479166665405501E-2</v>
      </c>
    </row>
    <row r="6497" spans="1:5" x14ac:dyDescent="0.25">
      <c r="A6497" t="s">
        <v>1316</v>
      </c>
      <c r="B6497" t="s">
        <v>358</v>
      </c>
      <c r="C6497" s="1">
        <v>45820.804166666669</v>
      </c>
      <c r="D6497" s="1">
        <v>45820.808333333334</v>
      </c>
      <c r="E6497" s="2">
        <f t="shared" si="101"/>
        <v>4.166666665696539E-3</v>
      </c>
    </row>
    <row r="6498" spans="1:5" x14ac:dyDescent="0.25">
      <c r="A6498" t="s">
        <v>1251</v>
      </c>
      <c r="B6498" t="s">
        <v>462</v>
      </c>
      <c r="C6498" s="1">
        <v>45820.804166666669</v>
      </c>
      <c r="D6498" s="1">
        <v>45820.854166666664</v>
      </c>
      <c r="E6498" s="2">
        <f t="shared" si="101"/>
        <v>4.9999999995634425E-2</v>
      </c>
    </row>
    <row r="6499" spans="1:5" x14ac:dyDescent="0.25">
      <c r="A6499" t="s">
        <v>1320</v>
      </c>
      <c r="B6499" t="s">
        <v>795</v>
      </c>
      <c r="C6499" s="1">
        <v>45820.804166666669</v>
      </c>
      <c r="D6499" s="1">
        <v>45820.87222222222</v>
      </c>
      <c r="E6499" s="2">
        <f t="shared" si="101"/>
        <v>6.8055555551836733E-2</v>
      </c>
    </row>
    <row r="6500" spans="1:5" x14ac:dyDescent="0.25">
      <c r="A6500" t="s">
        <v>1322</v>
      </c>
      <c r="B6500" t="s">
        <v>1239</v>
      </c>
      <c r="C6500" s="1">
        <v>45820.804849537039</v>
      </c>
      <c r="D6500" s="1">
        <v>45820.818958333337</v>
      </c>
      <c r="E6500" s="2">
        <f t="shared" si="101"/>
        <v>1.410879629838746E-2</v>
      </c>
    </row>
    <row r="6501" spans="1:5" x14ac:dyDescent="0.25">
      <c r="A6501" t="s">
        <v>1319</v>
      </c>
      <c r="B6501" t="s">
        <v>325</v>
      </c>
      <c r="C6501" s="1">
        <v>45820.805555555555</v>
      </c>
      <c r="D6501" s="1">
        <v>45820.848611111112</v>
      </c>
      <c r="E6501" s="2">
        <f t="shared" si="101"/>
        <v>4.3055555557657499E-2</v>
      </c>
    </row>
    <row r="6502" spans="1:5" x14ac:dyDescent="0.25">
      <c r="A6502" t="s">
        <v>1254</v>
      </c>
      <c r="B6502" t="s">
        <v>30</v>
      </c>
      <c r="C6502" s="1">
        <v>45820.80972222222</v>
      </c>
      <c r="D6502" s="1">
        <v>45820.813888888886</v>
      </c>
      <c r="E6502" s="2">
        <f t="shared" si="101"/>
        <v>4.166666665696539E-3</v>
      </c>
    </row>
    <row r="6503" spans="1:5" x14ac:dyDescent="0.25">
      <c r="A6503" t="s">
        <v>1340</v>
      </c>
      <c r="B6503" t="s">
        <v>429</v>
      </c>
      <c r="C6503" s="1">
        <v>45820.810277777775</v>
      </c>
      <c r="D6503" s="1">
        <v>45820.853842592594</v>
      </c>
      <c r="E6503" s="2">
        <f t="shared" si="101"/>
        <v>4.3564814819546882E-2</v>
      </c>
    </row>
    <row r="6504" spans="1:5" x14ac:dyDescent="0.25">
      <c r="A6504" t="s">
        <v>1318</v>
      </c>
      <c r="B6504" t="s">
        <v>324</v>
      </c>
      <c r="C6504" s="1">
        <v>45820.811111111114</v>
      </c>
      <c r="D6504" s="1">
        <v>45820.838888888888</v>
      </c>
      <c r="E6504" s="2">
        <f t="shared" si="101"/>
        <v>2.7777777773735579E-2</v>
      </c>
    </row>
    <row r="6505" spans="1:5" x14ac:dyDescent="0.25">
      <c r="A6505" t="s">
        <v>1321</v>
      </c>
      <c r="B6505" t="s">
        <v>540</v>
      </c>
      <c r="C6505" s="1">
        <v>45820.8125</v>
      </c>
      <c r="D6505" s="1">
        <v>45820.816666666666</v>
      </c>
      <c r="E6505" s="2">
        <f t="shared" si="101"/>
        <v>4.166666665696539E-3</v>
      </c>
    </row>
    <row r="6506" spans="1:5" x14ac:dyDescent="0.25">
      <c r="A6506" t="s">
        <v>1323</v>
      </c>
      <c r="B6506" t="s">
        <v>670</v>
      </c>
      <c r="C6506" s="1">
        <v>45820.813564814816</v>
      </c>
      <c r="D6506" s="1">
        <v>45820.823449074072</v>
      </c>
      <c r="E6506" s="2">
        <f t="shared" si="101"/>
        <v>9.8842592560686171E-3</v>
      </c>
    </row>
    <row r="6507" spans="1:5" x14ac:dyDescent="0.25">
      <c r="A6507" t="s">
        <v>1322</v>
      </c>
      <c r="B6507" t="s">
        <v>1239</v>
      </c>
      <c r="C6507" s="1">
        <v>45820.819444444445</v>
      </c>
      <c r="D6507" s="1">
        <v>45820.910011574073</v>
      </c>
      <c r="E6507" s="2">
        <f t="shared" si="101"/>
        <v>9.056712962774327E-2</v>
      </c>
    </row>
    <row r="6508" spans="1:5" x14ac:dyDescent="0.25">
      <c r="A6508" t="s">
        <v>1367</v>
      </c>
      <c r="B6508" t="s">
        <v>459</v>
      </c>
      <c r="C6508" s="1">
        <v>45820.8278125</v>
      </c>
      <c r="D6508" s="1">
        <v>45820.829293981478</v>
      </c>
      <c r="E6508" s="2">
        <f t="shared" si="101"/>
        <v>1.48148147854954E-3</v>
      </c>
    </row>
    <row r="6509" spans="1:5" x14ac:dyDescent="0.25">
      <c r="A6509" t="s">
        <v>1350</v>
      </c>
      <c r="B6509" t="s">
        <v>168</v>
      </c>
      <c r="C6509" s="1">
        <v>45820.831655092596</v>
      </c>
      <c r="D6509" s="1">
        <v>45820.837870370371</v>
      </c>
      <c r="E6509" s="2">
        <f t="shared" si="101"/>
        <v>6.2152777754818089E-3</v>
      </c>
    </row>
    <row r="6510" spans="1:5" x14ac:dyDescent="0.25">
      <c r="A6510" t="s">
        <v>1365</v>
      </c>
      <c r="B6510" t="s">
        <v>581</v>
      </c>
      <c r="C6510" s="1">
        <v>45820.834317129629</v>
      </c>
      <c r="D6510" s="1">
        <v>45820.848321759258</v>
      </c>
      <c r="E6510" s="2">
        <f t="shared" si="101"/>
        <v>1.4004629629198462E-2</v>
      </c>
    </row>
    <row r="6511" spans="1:5" x14ac:dyDescent="0.25">
      <c r="A6511" t="s">
        <v>1346</v>
      </c>
      <c r="B6511" t="s">
        <v>581</v>
      </c>
      <c r="C6511" s="1">
        <v>45820.834722222222</v>
      </c>
      <c r="D6511" s="1">
        <v>45820.845833333333</v>
      </c>
      <c r="E6511" s="2">
        <f t="shared" si="101"/>
        <v>1.1111111110949423E-2</v>
      </c>
    </row>
    <row r="6512" spans="1:5" x14ac:dyDescent="0.25">
      <c r="A6512" t="s">
        <v>1350</v>
      </c>
      <c r="B6512" t="s">
        <v>168</v>
      </c>
      <c r="C6512" s="1">
        <v>45820.83797453704</v>
      </c>
      <c r="D6512" s="1">
        <v>45820.872511574074</v>
      </c>
      <c r="E6512" s="2">
        <f t="shared" si="101"/>
        <v>3.4537037034169771E-2</v>
      </c>
    </row>
    <row r="6513" spans="1:5" x14ac:dyDescent="0.25">
      <c r="A6513" t="s">
        <v>1330</v>
      </c>
      <c r="B6513" t="s">
        <v>144</v>
      </c>
      <c r="C6513" s="1">
        <v>45820.840277777781</v>
      </c>
      <c r="D6513" s="1">
        <v>45820.98333333333</v>
      </c>
      <c r="E6513" s="2">
        <f t="shared" si="101"/>
        <v>0.14305555554892635</v>
      </c>
    </row>
    <row r="6514" spans="1:5" x14ac:dyDescent="0.25">
      <c r="A6514" t="s">
        <v>1372</v>
      </c>
      <c r="B6514" t="s">
        <v>838</v>
      </c>
      <c r="C6514" s="1">
        <v>45820.844444444447</v>
      </c>
      <c r="D6514" s="1">
        <v>45820.861111111109</v>
      </c>
      <c r="E6514" s="2">
        <f t="shared" si="101"/>
        <v>1.6666666662786156E-2</v>
      </c>
    </row>
    <row r="6515" spans="1:5" x14ac:dyDescent="0.25">
      <c r="A6515" t="s">
        <v>1346</v>
      </c>
      <c r="B6515" t="s">
        <v>581</v>
      </c>
      <c r="C6515" s="1">
        <v>45820.847222222219</v>
      </c>
      <c r="D6515" s="1">
        <v>45820.854166666664</v>
      </c>
      <c r="E6515" s="2">
        <f t="shared" si="101"/>
        <v>6.9444444452528842E-3</v>
      </c>
    </row>
    <row r="6516" spans="1:5" x14ac:dyDescent="0.25">
      <c r="A6516" t="s">
        <v>1386</v>
      </c>
      <c r="B6516" t="s">
        <v>718</v>
      </c>
      <c r="C6516" s="1">
        <v>45820.847222222219</v>
      </c>
      <c r="D6516" s="1">
        <v>45820.862500000003</v>
      </c>
      <c r="E6516" s="2">
        <f t="shared" si="101"/>
        <v>1.527777778392192E-2</v>
      </c>
    </row>
    <row r="6517" spans="1:5" x14ac:dyDescent="0.25">
      <c r="A6517" t="s">
        <v>1350</v>
      </c>
      <c r="B6517" t="s">
        <v>168</v>
      </c>
      <c r="C6517" s="1">
        <v>45820.885127314818</v>
      </c>
      <c r="D6517" s="1">
        <v>45820.905150462961</v>
      </c>
      <c r="E6517" s="2">
        <f t="shared" si="101"/>
        <v>2.0023148143081926E-2</v>
      </c>
    </row>
    <row r="6518" spans="1:5" x14ac:dyDescent="0.25">
      <c r="A6518" t="s">
        <v>1322</v>
      </c>
      <c r="B6518" t="s">
        <v>1239</v>
      </c>
      <c r="C6518" s="1">
        <v>45820.911053240743</v>
      </c>
      <c r="D6518" s="1">
        <v>45820.976689814815</v>
      </c>
      <c r="E6518" s="2">
        <f t="shared" si="101"/>
        <v>6.5636574072414078E-2</v>
      </c>
    </row>
    <row r="6519" spans="1:5" x14ac:dyDescent="0.25">
      <c r="A6519" t="s">
        <v>1350</v>
      </c>
      <c r="B6519" t="s">
        <v>168</v>
      </c>
      <c r="C6519" s="1">
        <v>45820.922847222224</v>
      </c>
      <c r="D6519" s="1">
        <v>45820.93472222222</v>
      </c>
      <c r="E6519" s="2">
        <f t="shared" si="101"/>
        <v>1.187499999650754E-2</v>
      </c>
    </row>
    <row r="6520" spans="1:5" x14ac:dyDescent="0.25">
      <c r="A6520" t="s">
        <v>1415</v>
      </c>
      <c r="B6520" t="s">
        <v>1054</v>
      </c>
      <c r="C6520" s="1">
        <v>45820.985335648147</v>
      </c>
      <c r="D6520" s="1">
        <v>45821.629513888889</v>
      </c>
      <c r="E6520" s="2">
        <f t="shared" si="101"/>
        <v>0.64417824074189411</v>
      </c>
    </row>
    <row r="6521" spans="1:5" x14ac:dyDescent="0.25">
      <c r="A6521" t="s">
        <v>1330</v>
      </c>
      <c r="B6521" t="s">
        <v>144</v>
      </c>
      <c r="C6521" s="1">
        <v>45821.013888888891</v>
      </c>
      <c r="D6521" s="1">
        <v>45821.043055555558</v>
      </c>
      <c r="E6521" s="2">
        <f t="shared" si="101"/>
        <v>2.9166666667151731E-2</v>
      </c>
    </row>
    <row r="6522" spans="1:5" x14ac:dyDescent="0.25">
      <c r="A6522" t="s">
        <v>1361</v>
      </c>
      <c r="B6522" t="s">
        <v>883</v>
      </c>
      <c r="C6522" s="1">
        <v>45821.0625</v>
      </c>
      <c r="D6522" s="1">
        <v>45821.073611111111</v>
      </c>
      <c r="E6522" s="2">
        <f t="shared" si="101"/>
        <v>1.1111111110949423E-2</v>
      </c>
    </row>
    <row r="6523" spans="1:5" x14ac:dyDescent="0.25">
      <c r="A6523" t="s">
        <v>1447</v>
      </c>
      <c r="B6523" t="s">
        <v>1178</v>
      </c>
      <c r="C6523" s="1">
        <v>45821.267604166664</v>
      </c>
      <c r="D6523" s="1">
        <v>45821.269930555558</v>
      </c>
      <c r="E6523" s="2">
        <f t="shared" si="101"/>
        <v>2.3263888942892663E-3</v>
      </c>
    </row>
    <row r="6524" spans="1:5" x14ac:dyDescent="0.25">
      <c r="A6524" t="s">
        <v>1363</v>
      </c>
      <c r="B6524" t="s">
        <v>397</v>
      </c>
      <c r="C6524" s="1">
        <v>45821.304166666669</v>
      </c>
      <c r="D6524" s="1">
        <v>45821.355555555558</v>
      </c>
      <c r="E6524" s="2">
        <f t="shared" si="101"/>
        <v>5.1388888889050577E-2</v>
      </c>
    </row>
    <row r="6525" spans="1:5" x14ac:dyDescent="0.25">
      <c r="A6525" t="s">
        <v>1256</v>
      </c>
      <c r="B6525" t="s">
        <v>153</v>
      </c>
      <c r="C6525" s="1">
        <v>45821.326388888891</v>
      </c>
      <c r="D6525" s="1">
        <v>45821.333333333336</v>
      </c>
      <c r="E6525" s="2">
        <f t="shared" si="101"/>
        <v>6.9444444452528842E-3</v>
      </c>
    </row>
    <row r="6526" spans="1:5" x14ac:dyDescent="0.25">
      <c r="A6526" t="s">
        <v>1706</v>
      </c>
      <c r="B6526" t="s">
        <v>921</v>
      </c>
      <c r="C6526" s="1">
        <v>45821.32916666667</v>
      </c>
      <c r="D6526" s="1">
        <v>45821.333333333336</v>
      </c>
      <c r="E6526" s="2">
        <f t="shared" si="101"/>
        <v>4.166666665696539E-3</v>
      </c>
    </row>
    <row r="6527" spans="1:5" x14ac:dyDescent="0.25">
      <c r="A6527" t="s">
        <v>1289</v>
      </c>
      <c r="B6527" t="s">
        <v>604</v>
      </c>
      <c r="C6527" s="1">
        <v>45821.417627314811</v>
      </c>
      <c r="D6527" s="1">
        <v>45821.427430555559</v>
      </c>
      <c r="E6527" s="2">
        <f t="shared" si="101"/>
        <v>9.8032407477148809E-3</v>
      </c>
    </row>
    <row r="6528" spans="1:5" x14ac:dyDescent="0.25">
      <c r="A6528" t="s">
        <v>2336</v>
      </c>
      <c r="B6528" t="s">
        <v>494</v>
      </c>
      <c r="C6528" s="1">
        <v>45821.538576388892</v>
      </c>
      <c r="D6528" s="1">
        <v>45821.559444444443</v>
      </c>
      <c r="E6528" s="2">
        <f t="shared" si="101"/>
        <v>2.0868055551545694E-2</v>
      </c>
    </row>
    <row r="6529" spans="1:5" x14ac:dyDescent="0.25">
      <c r="A6529" t="s">
        <v>1415</v>
      </c>
      <c r="B6529" t="s">
        <v>1054</v>
      </c>
      <c r="C6529" s="1">
        <v>45821.757291666669</v>
      </c>
      <c r="D6529" s="1">
        <v>45821.761284722219</v>
      </c>
      <c r="E6529" s="2">
        <f t="shared" si="101"/>
        <v>3.9930555503815413E-3</v>
      </c>
    </row>
    <row r="6530" spans="1:5" x14ac:dyDescent="0.25">
      <c r="A6530" t="s">
        <v>1415</v>
      </c>
      <c r="B6530" t="s">
        <v>1054</v>
      </c>
      <c r="C6530" s="1">
        <v>45821.761712962965</v>
      </c>
      <c r="D6530" s="1">
        <v>45821.913368055553</v>
      </c>
      <c r="E6530" s="2">
        <f t="shared" si="101"/>
        <v>0.15165509258804377</v>
      </c>
    </row>
    <row r="6531" spans="1:5" x14ac:dyDescent="0.25">
      <c r="A6531" t="s">
        <v>1528</v>
      </c>
      <c r="B6531" t="s">
        <v>793</v>
      </c>
      <c r="C6531" s="1">
        <v>45821.802314814813</v>
      </c>
      <c r="D6531" s="1">
        <v>45821.820208333331</v>
      </c>
      <c r="E6531" s="2">
        <f t="shared" ref="E6531:E6594" si="102">D6531-C6531</f>
        <v>1.7893518517666962E-2</v>
      </c>
    </row>
    <row r="6532" spans="1:5" x14ac:dyDescent="0.25">
      <c r="A6532" t="s">
        <v>1528</v>
      </c>
      <c r="B6532" t="s">
        <v>793</v>
      </c>
      <c r="C6532" s="1">
        <v>45821.823819444442</v>
      </c>
      <c r="D6532" s="1">
        <v>45821.830567129633</v>
      </c>
      <c r="E6532" s="2">
        <f t="shared" si="102"/>
        <v>6.7476851909304969E-3</v>
      </c>
    </row>
    <row r="6533" spans="1:5" x14ac:dyDescent="0.25">
      <c r="A6533" t="s">
        <v>1864</v>
      </c>
      <c r="B6533" t="s">
        <v>234</v>
      </c>
      <c r="C6533" s="1">
        <v>45821.840590277781</v>
      </c>
      <c r="D6533" s="1">
        <v>45822.010393518518</v>
      </c>
      <c r="E6533" s="2">
        <f t="shared" si="102"/>
        <v>0.16980324073665543</v>
      </c>
    </row>
    <row r="6534" spans="1:5" x14ac:dyDescent="0.25">
      <c r="A6534" t="s">
        <v>1528</v>
      </c>
      <c r="B6534" t="s">
        <v>793</v>
      </c>
      <c r="C6534" s="1">
        <v>45821.841331018521</v>
      </c>
      <c r="D6534" s="1">
        <v>45821.847291666665</v>
      </c>
      <c r="E6534" s="2">
        <f t="shared" si="102"/>
        <v>5.9606481445371173E-3</v>
      </c>
    </row>
    <row r="6535" spans="1:5" x14ac:dyDescent="0.25">
      <c r="A6535" t="s">
        <v>1254</v>
      </c>
      <c r="B6535" t="s">
        <v>30</v>
      </c>
      <c r="C6535" s="1">
        <v>45821.852777777778</v>
      </c>
      <c r="D6535" s="1">
        <v>45821.862500000003</v>
      </c>
      <c r="E6535" s="2">
        <f t="shared" si="102"/>
        <v>9.7222222248092294E-3</v>
      </c>
    </row>
    <row r="6536" spans="1:5" x14ac:dyDescent="0.25">
      <c r="A6536" t="s">
        <v>1285</v>
      </c>
      <c r="B6536" t="s">
        <v>788</v>
      </c>
      <c r="C6536" s="1">
        <v>45821.854166666664</v>
      </c>
      <c r="D6536" s="1">
        <v>45821.881944444445</v>
      </c>
      <c r="E6536" s="2">
        <f t="shared" si="102"/>
        <v>2.7777777781011537E-2</v>
      </c>
    </row>
    <row r="6537" spans="1:5" x14ac:dyDescent="0.25">
      <c r="A6537" t="s">
        <v>1528</v>
      </c>
      <c r="B6537" t="s">
        <v>793</v>
      </c>
      <c r="C6537" s="1">
        <v>45821.856400462966</v>
      </c>
      <c r="D6537" s="1">
        <v>45821.862581018519</v>
      </c>
      <c r="E6537" s="2">
        <f t="shared" si="102"/>
        <v>6.1805555524188094E-3</v>
      </c>
    </row>
    <row r="6538" spans="1:5" x14ac:dyDescent="0.25">
      <c r="A6538" t="s">
        <v>1636</v>
      </c>
      <c r="B6538" t="s">
        <v>946</v>
      </c>
      <c r="C6538" s="1">
        <v>45821.85833333333</v>
      </c>
      <c r="D6538" s="1">
        <v>45821.865277777775</v>
      </c>
      <c r="E6538" s="2">
        <f t="shared" si="102"/>
        <v>6.9444444452528842E-3</v>
      </c>
    </row>
    <row r="6539" spans="1:5" x14ac:dyDescent="0.25">
      <c r="A6539" t="s">
        <v>1509</v>
      </c>
      <c r="B6539" t="s">
        <v>968</v>
      </c>
      <c r="C6539" s="1">
        <v>45821.859247685185</v>
      </c>
      <c r="D6539" s="1">
        <v>45821.888935185183</v>
      </c>
      <c r="E6539" s="2">
        <f t="shared" si="102"/>
        <v>2.9687499998544808E-2</v>
      </c>
    </row>
    <row r="6540" spans="1:5" x14ac:dyDescent="0.25">
      <c r="A6540" t="s">
        <v>1513</v>
      </c>
      <c r="B6540" t="s">
        <v>636</v>
      </c>
      <c r="C6540" s="1">
        <v>45821.859930555554</v>
      </c>
      <c r="D6540" s="1">
        <v>45821.894016203703</v>
      </c>
      <c r="E6540" s="2">
        <f t="shared" si="102"/>
        <v>3.4085648148902692E-2</v>
      </c>
    </row>
    <row r="6541" spans="1:5" x14ac:dyDescent="0.25">
      <c r="A6541" t="s">
        <v>1510</v>
      </c>
      <c r="B6541" t="s">
        <v>1150</v>
      </c>
      <c r="C6541" s="1">
        <v>45821.861041666663</v>
      </c>
      <c r="D6541" s="1">
        <v>45822.244085648148</v>
      </c>
      <c r="E6541" s="2">
        <f t="shared" si="102"/>
        <v>0.38304398148466134</v>
      </c>
    </row>
    <row r="6542" spans="1:5" x14ac:dyDescent="0.25">
      <c r="A6542" t="s">
        <v>1294</v>
      </c>
      <c r="B6542" t="s">
        <v>712</v>
      </c>
      <c r="C6542" s="1">
        <v>45821.862025462964</v>
      </c>
      <c r="D6542" s="1">
        <v>45821.895011574074</v>
      </c>
      <c r="E6542" s="2">
        <f t="shared" si="102"/>
        <v>3.2986111109494232E-2</v>
      </c>
    </row>
    <row r="6543" spans="1:5" x14ac:dyDescent="0.25">
      <c r="A6543" t="s">
        <v>1254</v>
      </c>
      <c r="B6543" t="s">
        <v>30</v>
      </c>
      <c r="C6543" s="1">
        <v>45821.865277777775</v>
      </c>
      <c r="D6543" s="1">
        <v>45821.869444444441</v>
      </c>
      <c r="E6543" s="2">
        <f t="shared" si="102"/>
        <v>4.166666665696539E-3</v>
      </c>
    </row>
    <row r="6544" spans="1:5" x14ac:dyDescent="0.25">
      <c r="A6544" t="s">
        <v>1488</v>
      </c>
      <c r="B6544" t="s">
        <v>826</v>
      </c>
      <c r="C6544" s="1">
        <v>45821.866666666669</v>
      </c>
      <c r="D6544" s="1">
        <v>45821.898611111108</v>
      </c>
      <c r="E6544" s="2">
        <f t="shared" si="102"/>
        <v>3.1944444439432118E-2</v>
      </c>
    </row>
    <row r="6545" spans="1:5" x14ac:dyDescent="0.25">
      <c r="A6545" t="s">
        <v>1538</v>
      </c>
      <c r="B6545" t="s">
        <v>179</v>
      </c>
      <c r="C6545" s="1">
        <v>45821.8675</v>
      </c>
      <c r="D6545" s="1">
        <v>45821.916666666664</v>
      </c>
      <c r="E6545" s="2">
        <f t="shared" si="102"/>
        <v>4.9166666663950309E-2</v>
      </c>
    </row>
    <row r="6546" spans="1:5" x14ac:dyDescent="0.25">
      <c r="A6546" t="s">
        <v>1502</v>
      </c>
      <c r="B6546" t="s">
        <v>11</v>
      </c>
      <c r="C6546" s="1">
        <v>45821.868055555555</v>
      </c>
      <c r="D6546" s="1">
        <v>45821.9</v>
      </c>
      <c r="E6546" s="2">
        <f t="shared" si="102"/>
        <v>3.1944444446708076E-2</v>
      </c>
    </row>
    <row r="6547" spans="1:5" x14ac:dyDescent="0.25">
      <c r="A6547" t="s">
        <v>1528</v>
      </c>
      <c r="B6547" t="s">
        <v>793</v>
      </c>
      <c r="C6547" s="1">
        <v>45821.869166666664</v>
      </c>
      <c r="D6547" s="1">
        <v>45822.111284722225</v>
      </c>
      <c r="E6547" s="2">
        <f t="shared" si="102"/>
        <v>0.24211805556114996</v>
      </c>
    </row>
    <row r="6548" spans="1:5" x14ac:dyDescent="0.25">
      <c r="A6548" t="s">
        <v>1548</v>
      </c>
      <c r="B6548" t="s">
        <v>1099</v>
      </c>
      <c r="C6548" s="1">
        <v>45821.870833333334</v>
      </c>
      <c r="D6548" s="1">
        <v>45822.072222222225</v>
      </c>
      <c r="E6548" s="2">
        <f t="shared" si="102"/>
        <v>0.20138888889050577</v>
      </c>
    </row>
    <row r="6549" spans="1:5" x14ac:dyDescent="0.25">
      <c r="A6549" t="s">
        <v>1596</v>
      </c>
      <c r="B6549" t="s">
        <v>337</v>
      </c>
      <c r="C6549" s="1">
        <v>45821.872210648151</v>
      </c>
      <c r="D6549" s="1">
        <v>45822.198182870372</v>
      </c>
      <c r="E6549" s="2">
        <f t="shared" si="102"/>
        <v>0.32597222222102573</v>
      </c>
    </row>
    <row r="6550" spans="1:5" x14ac:dyDescent="0.25">
      <c r="A6550" t="s">
        <v>1410</v>
      </c>
      <c r="B6550" t="s">
        <v>747</v>
      </c>
      <c r="C6550" s="1">
        <v>45821.87222222222</v>
      </c>
      <c r="D6550" s="1">
        <v>45821.881944444445</v>
      </c>
      <c r="E6550" s="2">
        <f t="shared" si="102"/>
        <v>9.7222222248092294E-3</v>
      </c>
    </row>
    <row r="6551" spans="1:5" x14ac:dyDescent="0.25">
      <c r="A6551" t="s">
        <v>1542</v>
      </c>
      <c r="B6551" t="s">
        <v>1037</v>
      </c>
      <c r="C6551" s="1">
        <v>45821.87222222222</v>
      </c>
      <c r="D6551" s="1">
        <v>45821.876388888886</v>
      </c>
      <c r="E6551" s="2">
        <f t="shared" si="102"/>
        <v>4.166666665696539E-3</v>
      </c>
    </row>
    <row r="6552" spans="1:5" x14ac:dyDescent="0.25">
      <c r="A6552" t="s">
        <v>1523</v>
      </c>
      <c r="B6552" t="s">
        <v>72</v>
      </c>
      <c r="C6552" s="1">
        <v>45821.872615740744</v>
      </c>
      <c r="D6552" s="1">
        <v>45821.873969907407</v>
      </c>
      <c r="E6552" s="2">
        <f t="shared" si="102"/>
        <v>1.3541666630771942E-3</v>
      </c>
    </row>
    <row r="6553" spans="1:5" x14ac:dyDescent="0.25">
      <c r="A6553" t="s">
        <v>1523</v>
      </c>
      <c r="B6553" t="s">
        <v>72</v>
      </c>
      <c r="C6553" s="1">
        <v>45821.876585648148</v>
      </c>
      <c r="D6553" s="1">
        <v>45821.88726851852</v>
      </c>
      <c r="E6553" s="2">
        <f t="shared" si="102"/>
        <v>1.0682870371965691E-2</v>
      </c>
    </row>
    <row r="6554" spans="1:5" x14ac:dyDescent="0.25">
      <c r="A6554" t="s">
        <v>2181</v>
      </c>
      <c r="B6554" t="s">
        <v>1149</v>
      </c>
      <c r="C6554" s="1">
        <v>45821.879340277781</v>
      </c>
      <c r="D6554" s="1">
        <v>45821.886967592596</v>
      </c>
      <c r="E6554" s="2">
        <f t="shared" si="102"/>
        <v>7.6273148151813075E-3</v>
      </c>
    </row>
    <row r="6555" spans="1:5" x14ac:dyDescent="0.25">
      <c r="A6555" t="s">
        <v>2184</v>
      </c>
      <c r="B6555" t="s">
        <v>277</v>
      </c>
      <c r="C6555" s="1">
        <v>45821.880555555559</v>
      </c>
      <c r="D6555" s="1">
        <v>45821.890277777777</v>
      </c>
      <c r="E6555" s="2">
        <f t="shared" si="102"/>
        <v>9.7222222175332718E-3</v>
      </c>
    </row>
    <row r="6556" spans="1:5" x14ac:dyDescent="0.25">
      <c r="A6556" t="s">
        <v>1556</v>
      </c>
      <c r="B6556" t="s">
        <v>840</v>
      </c>
      <c r="C6556" s="1">
        <v>45821.880555555559</v>
      </c>
      <c r="D6556" s="1">
        <v>45822.395833333336</v>
      </c>
      <c r="E6556" s="2">
        <f t="shared" si="102"/>
        <v>0.51527777777664596</v>
      </c>
    </row>
    <row r="6557" spans="1:5" x14ac:dyDescent="0.25">
      <c r="A6557" t="s">
        <v>1558</v>
      </c>
      <c r="B6557" t="s">
        <v>948</v>
      </c>
      <c r="C6557" s="1">
        <v>45821.88181712963</v>
      </c>
      <c r="D6557" s="1">
        <v>45821.883113425924</v>
      </c>
      <c r="E6557" s="2">
        <f t="shared" si="102"/>
        <v>1.2962962937308475E-3</v>
      </c>
    </row>
    <row r="6558" spans="1:5" x14ac:dyDescent="0.25">
      <c r="A6558" t="s">
        <v>1920</v>
      </c>
      <c r="B6558" t="s">
        <v>1026</v>
      </c>
      <c r="C6558" s="1">
        <v>45821.881944444445</v>
      </c>
      <c r="D6558" s="1">
        <v>45821.912499999999</v>
      </c>
      <c r="E6558" s="2">
        <f t="shared" si="102"/>
        <v>3.0555555553291924E-2</v>
      </c>
    </row>
    <row r="6559" spans="1:5" x14ac:dyDescent="0.25">
      <c r="A6559" t="s">
        <v>1604</v>
      </c>
      <c r="B6559" t="s">
        <v>1150</v>
      </c>
      <c r="C6559" s="1">
        <v>45821.882037037038</v>
      </c>
      <c r="D6559" s="1">
        <v>45821.917615740742</v>
      </c>
      <c r="E6559" s="2">
        <f t="shared" si="102"/>
        <v>3.5578703704231884E-2</v>
      </c>
    </row>
    <row r="6560" spans="1:5" x14ac:dyDescent="0.25">
      <c r="A6560" t="s">
        <v>1305</v>
      </c>
      <c r="B6560" t="s">
        <v>647</v>
      </c>
      <c r="C6560" s="1">
        <v>45821.882291666669</v>
      </c>
      <c r="D6560" s="1">
        <v>45821.956365740742</v>
      </c>
      <c r="E6560" s="2">
        <f t="shared" si="102"/>
        <v>7.4074074072996154E-2</v>
      </c>
    </row>
    <row r="6561" spans="1:5" x14ac:dyDescent="0.25">
      <c r="A6561" t="s">
        <v>1424</v>
      </c>
      <c r="B6561" t="s">
        <v>1025</v>
      </c>
      <c r="C6561" s="1">
        <v>45821.884722222225</v>
      </c>
      <c r="D6561" s="1">
        <v>45821.902777777781</v>
      </c>
      <c r="E6561" s="2">
        <f t="shared" si="102"/>
        <v>1.8055555556202307E-2</v>
      </c>
    </row>
    <row r="6562" spans="1:5" x14ac:dyDescent="0.25">
      <c r="A6562" t="s">
        <v>1447</v>
      </c>
      <c r="B6562" t="s">
        <v>1178</v>
      </c>
      <c r="C6562" s="1">
        <v>45821.885138888887</v>
      </c>
      <c r="D6562" s="1">
        <v>45821.892893518518</v>
      </c>
      <c r="E6562" s="2">
        <f t="shared" si="102"/>
        <v>7.7546296306536533E-3</v>
      </c>
    </row>
    <row r="6563" spans="1:5" x14ac:dyDescent="0.25">
      <c r="A6563" t="s">
        <v>1262</v>
      </c>
      <c r="B6563" t="s">
        <v>986</v>
      </c>
      <c r="C6563" s="1">
        <v>45821.888888888891</v>
      </c>
      <c r="D6563" s="1">
        <v>45821.898611111108</v>
      </c>
      <c r="E6563" s="2">
        <f t="shared" si="102"/>
        <v>9.7222222175332718E-3</v>
      </c>
    </row>
    <row r="6564" spans="1:5" x14ac:dyDescent="0.25">
      <c r="A6564" t="s">
        <v>1254</v>
      </c>
      <c r="B6564" t="s">
        <v>30</v>
      </c>
      <c r="C6564" s="1">
        <v>45821.901388888888</v>
      </c>
      <c r="D6564" s="1">
        <v>45821.918055555558</v>
      </c>
      <c r="E6564" s="2">
        <f t="shared" si="102"/>
        <v>1.6666666670062114E-2</v>
      </c>
    </row>
    <row r="6565" spans="1:5" x14ac:dyDescent="0.25">
      <c r="A6565" t="s">
        <v>1253</v>
      </c>
      <c r="B6565" t="s">
        <v>5</v>
      </c>
      <c r="C6565" s="1">
        <v>45821.905555555553</v>
      </c>
      <c r="D6565" s="1">
        <v>45821.911111111112</v>
      </c>
      <c r="E6565" s="2">
        <f t="shared" si="102"/>
        <v>5.5555555591126904E-3</v>
      </c>
    </row>
    <row r="6566" spans="1:5" x14ac:dyDescent="0.25">
      <c r="A6566" t="s">
        <v>1338</v>
      </c>
      <c r="B6566" t="s">
        <v>549</v>
      </c>
      <c r="C6566" s="1">
        <v>45821.905555555553</v>
      </c>
      <c r="D6566" s="1">
        <v>45821.929166666669</v>
      </c>
      <c r="E6566" s="2">
        <f t="shared" si="102"/>
        <v>2.3611111115314998E-2</v>
      </c>
    </row>
    <row r="6567" spans="1:5" x14ac:dyDescent="0.25">
      <c r="A6567" t="s">
        <v>1415</v>
      </c>
      <c r="B6567" t="s">
        <v>1054</v>
      </c>
      <c r="C6567" s="1">
        <v>45821.913715277777</v>
      </c>
      <c r="D6567" s="1">
        <v>45822.036458333336</v>
      </c>
      <c r="E6567" s="2">
        <f t="shared" si="102"/>
        <v>0.12274305555911269</v>
      </c>
    </row>
    <row r="6568" spans="1:5" x14ac:dyDescent="0.25">
      <c r="A6568" t="s">
        <v>1285</v>
      </c>
      <c r="B6568" t="s">
        <v>788</v>
      </c>
      <c r="C6568" s="1">
        <v>45821.913888888892</v>
      </c>
      <c r="D6568" s="1">
        <v>45821.929166666669</v>
      </c>
      <c r="E6568" s="2">
        <f t="shared" si="102"/>
        <v>1.5277777776645962E-2</v>
      </c>
    </row>
    <row r="6569" spans="1:5" x14ac:dyDescent="0.25">
      <c r="A6569" t="s">
        <v>1926</v>
      </c>
      <c r="B6569" t="s">
        <v>1092</v>
      </c>
      <c r="C6569" s="1">
        <v>45821.913923611108</v>
      </c>
      <c r="D6569" s="1">
        <v>45821.915914351855</v>
      </c>
      <c r="E6569" s="2">
        <f t="shared" si="102"/>
        <v>1.9907407477148809E-3</v>
      </c>
    </row>
    <row r="6570" spans="1:5" x14ac:dyDescent="0.25">
      <c r="A6570" t="s">
        <v>1797</v>
      </c>
      <c r="B6570" t="s">
        <v>335</v>
      </c>
      <c r="C6570" s="1">
        <v>45821.916331018518</v>
      </c>
      <c r="D6570" s="1">
        <v>45821.916898148149</v>
      </c>
      <c r="E6570" s="2">
        <f t="shared" si="102"/>
        <v>5.671296312357299E-4</v>
      </c>
    </row>
    <row r="6571" spans="1:5" x14ac:dyDescent="0.25">
      <c r="A6571" t="s">
        <v>1797</v>
      </c>
      <c r="B6571" t="s">
        <v>335</v>
      </c>
      <c r="C6571" s="1">
        <v>45821.917488425926</v>
      </c>
      <c r="D6571" s="1">
        <v>45822.021886574075</v>
      </c>
      <c r="E6571" s="2">
        <f t="shared" si="102"/>
        <v>0.10439814814890269</v>
      </c>
    </row>
    <row r="6572" spans="1:5" x14ac:dyDescent="0.25">
      <c r="A6572" t="s">
        <v>1513</v>
      </c>
      <c r="B6572" t="s">
        <v>636</v>
      </c>
      <c r="C6572" s="1">
        <v>45821.917615740742</v>
      </c>
      <c r="D6572" s="1">
        <v>45821.980995370373</v>
      </c>
      <c r="E6572" s="2">
        <f t="shared" si="102"/>
        <v>6.3379629631526768E-2</v>
      </c>
    </row>
    <row r="6573" spans="1:5" x14ac:dyDescent="0.25">
      <c r="A6573" t="s">
        <v>1509</v>
      </c>
      <c r="B6573" t="s">
        <v>968</v>
      </c>
      <c r="C6573" s="1">
        <v>45821.918310185189</v>
      </c>
      <c r="D6573" s="1">
        <v>45821.936793981484</v>
      </c>
      <c r="E6573" s="2">
        <f t="shared" si="102"/>
        <v>1.8483796295186039E-2</v>
      </c>
    </row>
    <row r="6574" spans="1:5" x14ac:dyDescent="0.25">
      <c r="A6574" t="s">
        <v>1254</v>
      </c>
      <c r="B6574" t="s">
        <v>30</v>
      </c>
      <c r="C6574" s="1">
        <v>45821.919444444444</v>
      </c>
      <c r="D6574" s="1">
        <v>45821.9375</v>
      </c>
      <c r="E6574" s="2">
        <f t="shared" si="102"/>
        <v>1.8055555556202307E-2</v>
      </c>
    </row>
    <row r="6575" spans="1:5" x14ac:dyDescent="0.25">
      <c r="A6575" t="s">
        <v>1538</v>
      </c>
      <c r="B6575" t="s">
        <v>179</v>
      </c>
      <c r="C6575" s="1">
        <v>45821.919444444444</v>
      </c>
      <c r="D6575" s="1">
        <v>45822.166666666664</v>
      </c>
      <c r="E6575" s="2">
        <f t="shared" si="102"/>
        <v>0.24722222222044365</v>
      </c>
    </row>
    <row r="6576" spans="1:5" x14ac:dyDescent="0.25">
      <c r="A6576" t="s">
        <v>1920</v>
      </c>
      <c r="B6576" t="s">
        <v>1026</v>
      </c>
      <c r="C6576" s="1">
        <v>45821.92083333333</v>
      </c>
      <c r="D6576" s="1">
        <v>45822.090277777781</v>
      </c>
      <c r="E6576" s="2">
        <f t="shared" si="102"/>
        <v>0.16944444445107365</v>
      </c>
    </row>
    <row r="6577" spans="1:5" x14ac:dyDescent="0.25">
      <c r="A6577" t="s">
        <v>1294</v>
      </c>
      <c r="B6577" t="s">
        <v>712</v>
      </c>
      <c r="C6577" s="1">
        <v>45821.923252314817</v>
      </c>
      <c r="D6577" s="1">
        <v>45822.111180555556</v>
      </c>
      <c r="E6577" s="2">
        <f t="shared" si="102"/>
        <v>0.18792824073898373</v>
      </c>
    </row>
    <row r="6578" spans="1:5" x14ac:dyDescent="0.25">
      <c r="A6578" t="s">
        <v>1636</v>
      </c>
      <c r="B6578" t="s">
        <v>946</v>
      </c>
      <c r="C6578" s="1">
        <v>45821.923611111109</v>
      </c>
      <c r="D6578" s="1">
        <v>45821.933333333334</v>
      </c>
      <c r="E6578" s="2">
        <f t="shared" si="102"/>
        <v>9.7222222248092294E-3</v>
      </c>
    </row>
    <row r="6579" spans="1:5" x14ac:dyDescent="0.25">
      <c r="A6579" t="s">
        <v>1696</v>
      </c>
      <c r="B6579" t="s">
        <v>368</v>
      </c>
      <c r="C6579" s="1">
        <v>45821.926388888889</v>
      </c>
      <c r="D6579" s="1">
        <v>45821.933333333334</v>
      </c>
      <c r="E6579" s="2">
        <f t="shared" si="102"/>
        <v>6.9444444452528842E-3</v>
      </c>
    </row>
    <row r="6580" spans="1:5" x14ac:dyDescent="0.25">
      <c r="A6580" t="s">
        <v>1488</v>
      </c>
      <c r="B6580" t="s">
        <v>826</v>
      </c>
      <c r="C6580" s="1">
        <v>45821.926388888889</v>
      </c>
      <c r="D6580" s="1">
        <v>45821.944444444445</v>
      </c>
      <c r="E6580" s="2">
        <f t="shared" si="102"/>
        <v>1.8055555556202307E-2</v>
      </c>
    </row>
    <row r="6581" spans="1:5" x14ac:dyDescent="0.25">
      <c r="A6581" t="s">
        <v>1502</v>
      </c>
      <c r="B6581" t="s">
        <v>11</v>
      </c>
      <c r="C6581" s="1">
        <v>45821.929166666669</v>
      </c>
      <c r="D6581" s="1">
        <v>45822.073611111111</v>
      </c>
      <c r="E6581" s="2">
        <f t="shared" si="102"/>
        <v>0.1444444444423425</v>
      </c>
    </row>
    <row r="6582" spans="1:5" x14ac:dyDescent="0.25">
      <c r="A6582" t="s">
        <v>2182</v>
      </c>
      <c r="B6582" t="s">
        <v>800</v>
      </c>
      <c r="C6582" s="1">
        <v>45821.929166666669</v>
      </c>
      <c r="D6582" s="1">
        <v>45821.944444444445</v>
      </c>
      <c r="E6582" s="2">
        <f t="shared" si="102"/>
        <v>1.5277777776645962E-2</v>
      </c>
    </row>
    <row r="6583" spans="1:5" x14ac:dyDescent="0.25">
      <c r="A6583" t="s">
        <v>1523</v>
      </c>
      <c r="B6583" t="s">
        <v>72</v>
      </c>
      <c r="C6583" s="1">
        <v>45821.929918981485</v>
      </c>
      <c r="D6583" s="1">
        <v>45821.93855324074</v>
      </c>
      <c r="E6583" s="2">
        <f t="shared" si="102"/>
        <v>8.6342592549044639E-3</v>
      </c>
    </row>
    <row r="6584" spans="1:5" x14ac:dyDescent="0.25">
      <c r="A6584" t="s">
        <v>2184</v>
      </c>
      <c r="B6584" t="s">
        <v>277</v>
      </c>
      <c r="C6584" s="1">
        <v>45821.930555555555</v>
      </c>
      <c r="D6584" s="1">
        <v>45822.070833333331</v>
      </c>
      <c r="E6584" s="2">
        <f t="shared" si="102"/>
        <v>0.14027777777664596</v>
      </c>
    </row>
    <row r="6585" spans="1:5" x14ac:dyDescent="0.25">
      <c r="A6585" t="s">
        <v>1901</v>
      </c>
      <c r="B6585" t="s">
        <v>1175</v>
      </c>
      <c r="C6585" s="1">
        <v>45821.931944444441</v>
      </c>
      <c r="D6585" s="1">
        <v>45821.94027777778</v>
      </c>
      <c r="E6585" s="2">
        <f t="shared" si="102"/>
        <v>8.3333333386690356E-3</v>
      </c>
    </row>
    <row r="6586" spans="1:5" x14ac:dyDescent="0.25">
      <c r="A6586" t="s">
        <v>2337</v>
      </c>
      <c r="B6586" t="s">
        <v>801</v>
      </c>
      <c r="C6586" s="1">
        <v>45821.933333333334</v>
      </c>
      <c r="D6586" s="1">
        <v>45821.94027777778</v>
      </c>
      <c r="E6586" s="2">
        <f t="shared" si="102"/>
        <v>6.9444444452528842E-3</v>
      </c>
    </row>
    <row r="6587" spans="1:5" x14ac:dyDescent="0.25">
      <c r="A6587" t="s">
        <v>1664</v>
      </c>
      <c r="B6587" t="s">
        <v>127</v>
      </c>
      <c r="C6587" s="1">
        <v>45821.933483796296</v>
      </c>
      <c r="D6587" s="1">
        <v>45822.113449074073</v>
      </c>
      <c r="E6587" s="2">
        <f t="shared" si="102"/>
        <v>0.17996527777722804</v>
      </c>
    </row>
    <row r="6588" spans="1:5" x14ac:dyDescent="0.25">
      <c r="A6588" t="s">
        <v>2338</v>
      </c>
      <c r="B6588" t="s">
        <v>1166</v>
      </c>
      <c r="C6588" s="1">
        <v>45821.933553240742</v>
      </c>
      <c r="D6588" s="1">
        <v>45822.424027777779</v>
      </c>
      <c r="E6588" s="2">
        <f t="shared" si="102"/>
        <v>0.49047453703678912</v>
      </c>
    </row>
    <row r="6589" spans="1:5" x14ac:dyDescent="0.25">
      <c r="A6589" t="s">
        <v>1447</v>
      </c>
      <c r="B6589" t="s">
        <v>1178</v>
      </c>
      <c r="C6589" s="1">
        <v>45821.934155092589</v>
      </c>
      <c r="D6589" s="1">
        <v>45821.936724537038</v>
      </c>
      <c r="E6589" s="2">
        <f t="shared" si="102"/>
        <v>2.5694444484543055E-3</v>
      </c>
    </row>
    <row r="6590" spans="1:5" x14ac:dyDescent="0.25">
      <c r="A6590" t="s">
        <v>1604</v>
      </c>
      <c r="B6590" t="s">
        <v>1150</v>
      </c>
      <c r="C6590" s="1">
        <v>45821.934398148151</v>
      </c>
      <c r="D6590" s="1">
        <v>45822.076388888891</v>
      </c>
      <c r="E6590" s="2">
        <f t="shared" si="102"/>
        <v>0.14199074073985685</v>
      </c>
    </row>
    <row r="6591" spans="1:5" x14ac:dyDescent="0.25">
      <c r="A6591" t="s">
        <v>2230</v>
      </c>
      <c r="B6591" t="s">
        <v>118</v>
      </c>
      <c r="C6591" s="1">
        <v>45821.93472222222</v>
      </c>
      <c r="D6591" s="1">
        <v>45821.944444444445</v>
      </c>
      <c r="E6591" s="2">
        <f t="shared" si="102"/>
        <v>9.7222222248092294E-3</v>
      </c>
    </row>
    <row r="6592" spans="1:5" x14ac:dyDescent="0.25">
      <c r="A6592" t="s">
        <v>2339</v>
      </c>
      <c r="B6592" t="s">
        <v>336</v>
      </c>
      <c r="C6592" s="1">
        <v>45821.93472222222</v>
      </c>
      <c r="D6592" s="1">
        <v>45821.9375</v>
      </c>
      <c r="E6592" s="2">
        <f t="shared" si="102"/>
        <v>2.7777777795563452E-3</v>
      </c>
    </row>
    <row r="6593" spans="1:5" x14ac:dyDescent="0.25">
      <c r="A6593" t="s">
        <v>2231</v>
      </c>
      <c r="B6593" t="s">
        <v>1039</v>
      </c>
      <c r="C6593" s="1">
        <v>45821.93472222222</v>
      </c>
      <c r="D6593" s="1">
        <v>45821.943055555559</v>
      </c>
      <c r="E6593" s="2">
        <f t="shared" si="102"/>
        <v>8.3333333386690356E-3</v>
      </c>
    </row>
    <row r="6594" spans="1:5" x14ac:dyDescent="0.25">
      <c r="A6594" t="s">
        <v>1681</v>
      </c>
      <c r="B6594" t="s">
        <v>1182</v>
      </c>
      <c r="C6594" s="1">
        <v>45821.93472222222</v>
      </c>
      <c r="D6594" s="1">
        <v>45821.938888888886</v>
      </c>
      <c r="E6594" s="2">
        <f t="shared" si="102"/>
        <v>4.166666665696539E-3</v>
      </c>
    </row>
    <row r="6595" spans="1:5" x14ac:dyDescent="0.25">
      <c r="A6595" t="s">
        <v>1283</v>
      </c>
      <c r="B6595" t="s">
        <v>738</v>
      </c>
      <c r="C6595" s="1">
        <v>45821.935763888891</v>
      </c>
      <c r="D6595" s="1">
        <v>45821.951817129629</v>
      </c>
      <c r="E6595" s="2">
        <f t="shared" ref="E6595:E6658" si="103">D6595-C6595</f>
        <v>1.6053240738983732E-2</v>
      </c>
    </row>
    <row r="6596" spans="1:5" x14ac:dyDescent="0.25">
      <c r="A6596" t="s">
        <v>2340</v>
      </c>
      <c r="B6596" t="s">
        <v>357</v>
      </c>
      <c r="C6596" s="1">
        <v>45821.936111111114</v>
      </c>
      <c r="D6596" s="1">
        <v>45821.958333333336</v>
      </c>
      <c r="E6596" s="2">
        <f t="shared" si="103"/>
        <v>2.2222222221898846E-2</v>
      </c>
    </row>
    <row r="6597" spans="1:5" x14ac:dyDescent="0.25">
      <c r="A6597" t="s">
        <v>1499</v>
      </c>
      <c r="B6597" t="s">
        <v>404</v>
      </c>
      <c r="C6597" s="1">
        <v>45821.936111111114</v>
      </c>
      <c r="D6597" s="1">
        <v>45821.944444444445</v>
      </c>
      <c r="E6597" s="2">
        <f t="shared" si="103"/>
        <v>8.333333331393078E-3</v>
      </c>
    </row>
    <row r="6598" spans="1:5" x14ac:dyDescent="0.25">
      <c r="A6598" t="s">
        <v>2227</v>
      </c>
      <c r="B6598" t="s">
        <v>590</v>
      </c>
      <c r="C6598" s="1">
        <v>45821.936111111114</v>
      </c>
      <c r="D6598" s="1">
        <v>45821.95</v>
      </c>
      <c r="E6598" s="2">
        <f t="shared" si="103"/>
        <v>1.3888888883229811E-2</v>
      </c>
    </row>
    <row r="6599" spans="1:5" x14ac:dyDescent="0.25">
      <c r="A6599" t="s">
        <v>2341</v>
      </c>
      <c r="B6599" t="s">
        <v>689</v>
      </c>
      <c r="C6599" s="1">
        <v>45821.936111111114</v>
      </c>
      <c r="D6599" s="1">
        <v>45821.941666666666</v>
      </c>
      <c r="E6599" s="2">
        <f t="shared" si="103"/>
        <v>5.5555555518367328E-3</v>
      </c>
    </row>
    <row r="6600" spans="1:5" x14ac:dyDescent="0.25">
      <c r="A6600" t="s">
        <v>1285</v>
      </c>
      <c r="B6600" t="s">
        <v>788</v>
      </c>
      <c r="C6600" s="1">
        <v>45821.936111111114</v>
      </c>
      <c r="D6600" s="1">
        <v>45821.965277777781</v>
      </c>
      <c r="E6600" s="2">
        <f t="shared" si="103"/>
        <v>2.9166666667151731E-2</v>
      </c>
    </row>
    <row r="6601" spans="1:5" x14ac:dyDescent="0.25">
      <c r="A6601" t="s">
        <v>1296</v>
      </c>
      <c r="B6601" t="s">
        <v>819</v>
      </c>
      <c r="C6601" s="1">
        <v>45821.936111111114</v>
      </c>
      <c r="D6601" s="1">
        <v>45821.958333333336</v>
      </c>
      <c r="E6601" s="2">
        <f t="shared" si="103"/>
        <v>2.2222222221898846E-2</v>
      </c>
    </row>
    <row r="6602" spans="1:5" x14ac:dyDescent="0.25">
      <c r="A6602" t="s">
        <v>1846</v>
      </c>
      <c r="B6602" t="s">
        <v>1020</v>
      </c>
      <c r="C6602" s="1">
        <v>45821.936111111114</v>
      </c>
      <c r="D6602" s="1">
        <v>45821.95416666667</v>
      </c>
      <c r="E6602" s="2">
        <f t="shared" si="103"/>
        <v>1.8055555556202307E-2</v>
      </c>
    </row>
    <row r="6603" spans="1:5" x14ac:dyDescent="0.25">
      <c r="A6603" t="s">
        <v>2342</v>
      </c>
      <c r="B6603" t="s">
        <v>1138</v>
      </c>
      <c r="C6603" s="1">
        <v>45821.936111111114</v>
      </c>
      <c r="D6603" s="1">
        <v>45821.963888888888</v>
      </c>
      <c r="E6603" s="2">
        <f t="shared" si="103"/>
        <v>2.7777777773735579E-2</v>
      </c>
    </row>
    <row r="6604" spans="1:5" x14ac:dyDescent="0.25">
      <c r="A6604" t="s">
        <v>2228</v>
      </c>
      <c r="B6604" t="s">
        <v>1246</v>
      </c>
      <c r="C6604" s="1">
        <v>45821.936111111114</v>
      </c>
      <c r="D6604" s="1">
        <v>45821.951388888891</v>
      </c>
      <c r="E6604" s="2">
        <f t="shared" si="103"/>
        <v>1.5277777776645962E-2</v>
      </c>
    </row>
    <row r="6605" spans="1:5" x14ac:dyDescent="0.25">
      <c r="A6605" t="s">
        <v>2343</v>
      </c>
      <c r="B6605" t="s">
        <v>341</v>
      </c>
      <c r="C6605" s="1">
        <v>45821.936874999999</v>
      </c>
      <c r="D6605" s="1">
        <v>45821.947395833333</v>
      </c>
      <c r="E6605" s="2">
        <f t="shared" si="103"/>
        <v>1.0520833333430346E-2</v>
      </c>
    </row>
    <row r="6606" spans="1:5" x14ac:dyDescent="0.25">
      <c r="A6606" t="s">
        <v>2344</v>
      </c>
      <c r="B6606" t="s">
        <v>932</v>
      </c>
      <c r="C6606" s="1">
        <v>45821.936967592592</v>
      </c>
      <c r="D6606" s="1">
        <v>45821.94425925926</v>
      </c>
      <c r="E6606" s="2">
        <f t="shared" si="103"/>
        <v>7.291666668606922E-3</v>
      </c>
    </row>
    <row r="6607" spans="1:5" x14ac:dyDescent="0.25">
      <c r="A6607" t="s">
        <v>1844</v>
      </c>
      <c r="B6607" t="s">
        <v>45</v>
      </c>
      <c r="C6607" s="1">
        <v>45821.9375</v>
      </c>
      <c r="D6607" s="1">
        <v>45821.951388888891</v>
      </c>
      <c r="E6607" s="2">
        <f t="shared" si="103"/>
        <v>1.3888888890505768E-2</v>
      </c>
    </row>
    <row r="6608" spans="1:5" x14ac:dyDescent="0.25">
      <c r="A6608" t="s">
        <v>2044</v>
      </c>
      <c r="B6608" t="s">
        <v>64</v>
      </c>
      <c r="C6608" s="1">
        <v>45821.9375</v>
      </c>
      <c r="D6608" s="1">
        <v>45821.944444444445</v>
      </c>
      <c r="E6608" s="2">
        <f t="shared" si="103"/>
        <v>6.9444444452528842E-3</v>
      </c>
    </row>
    <row r="6609" spans="1:5" x14ac:dyDescent="0.25">
      <c r="A6609" t="s">
        <v>2006</v>
      </c>
      <c r="B6609" t="s">
        <v>557</v>
      </c>
      <c r="C6609" s="1">
        <v>45821.9375</v>
      </c>
      <c r="D6609" s="1">
        <v>45821.981944444444</v>
      </c>
      <c r="E6609" s="2">
        <f t="shared" si="103"/>
        <v>4.4444444443797693E-2</v>
      </c>
    </row>
    <row r="6610" spans="1:5" x14ac:dyDescent="0.25">
      <c r="A6610" t="s">
        <v>1933</v>
      </c>
      <c r="B6610" t="s">
        <v>988</v>
      </c>
      <c r="C6610" s="1">
        <v>45821.9375</v>
      </c>
      <c r="D6610" s="1">
        <v>45821.944444444445</v>
      </c>
      <c r="E6610" s="2">
        <f t="shared" si="103"/>
        <v>6.9444444452528842E-3</v>
      </c>
    </row>
    <row r="6611" spans="1:5" x14ac:dyDescent="0.25">
      <c r="A6611" t="s">
        <v>1254</v>
      </c>
      <c r="B6611" t="s">
        <v>30</v>
      </c>
      <c r="C6611" s="1">
        <v>45821.938888888886</v>
      </c>
      <c r="D6611" s="1">
        <v>45821.943055555559</v>
      </c>
      <c r="E6611" s="2">
        <f t="shared" si="103"/>
        <v>4.1666666729724966E-3</v>
      </c>
    </row>
    <row r="6612" spans="1:5" x14ac:dyDescent="0.25">
      <c r="A6612" t="s">
        <v>1865</v>
      </c>
      <c r="B6612" t="s">
        <v>122</v>
      </c>
      <c r="C6612" s="1">
        <v>45821.938888888886</v>
      </c>
      <c r="D6612" s="1">
        <v>45821.948611111111</v>
      </c>
      <c r="E6612" s="2">
        <f t="shared" si="103"/>
        <v>9.7222222248092294E-3</v>
      </c>
    </row>
    <row r="6613" spans="1:5" x14ac:dyDescent="0.25">
      <c r="A6613" t="s">
        <v>1652</v>
      </c>
      <c r="B6613" t="s">
        <v>497</v>
      </c>
      <c r="C6613" s="1">
        <v>45821.938888888886</v>
      </c>
      <c r="D6613" s="1">
        <v>45821.948611111111</v>
      </c>
      <c r="E6613" s="2">
        <f t="shared" si="103"/>
        <v>9.7222222248092294E-3</v>
      </c>
    </row>
    <row r="6614" spans="1:5" x14ac:dyDescent="0.25">
      <c r="A6614" t="s">
        <v>2096</v>
      </c>
      <c r="B6614" t="s">
        <v>511</v>
      </c>
      <c r="C6614" s="1">
        <v>45821.938888888886</v>
      </c>
      <c r="D6614" s="1">
        <v>45821.956944444442</v>
      </c>
      <c r="E6614" s="2">
        <f t="shared" si="103"/>
        <v>1.8055555556202307E-2</v>
      </c>
    </row>
    <row r="6615" spans="1:5" x14ac:dyDescent="0.25">
      <c r="A6615" t="s">
        <v>2233</v>
      </c>
      <c r="B6615" t="s">
        <v>777</v>
      </c>
      <c r="C6615" s="1">
        <v>45821.938888888886</v>
      </c>
      <c r="D6615" s="1">
        <v>45821.948611111111</v>
      </c>
      <c r="E6615" s="2">
        <f t="shared" si="103"/>
        <v>9.7222222248092294E-3</v>
      </c>
    </row>
    <row r="6616" spans="1:5" x14ac:dyDescent="0.25">
      <c r="A6616" t="s">
        <v>1512</v>
      </c>
      <c r="B6616" t="s">
        <v>842</v>
      </c>
      <c r="C6616" s="1">
        <v>45821.938888888886</v>
      </c>
      <c r="D6616" s="1">
        <v>45821.952777777777</v>
      </c>
      <c r="E6616" s="2">
        <f t="shared" si="103"/>
        <v>1.3888888890505768E-2</v>
      </c>
    </row>
    <row r="6617" spans="1:5" x14ac:dyDescent="0.25">
      <c r="A6617" t="s">
        <v>2345</v>
      </c>
      <c r="B6617" t="s">
        <v>889</v>
      </c>
      <c r="C6617" s="1">
        <v>45821.938888888886</v>
      </c>
      <c r="D6617" s="1">
        <v>45822.04583333333</v>
      </c>
      <c r="E6617" s="2">
        <f t="shared" si="103"/>
        <v>0.10694444444379769</v>
      </c>
    </row>
    <row r="6618" spans="1:5" x14ac:dyDescent="0.25">
      <c r="A6618" t="s">
        <v>1542</v>
      </c>
      <c r="B6618" t="s">
        <v>1037</v>
      </c>
      <c r="C6618" s="1">
        <v>45821.938888888886</v>
      </c>
      <c r="D6618" s="1">
        <v>45821.952777777777</v>
      </c>
      <c r="E6618" s="2">
        <f t="shared" si="103"/>
        <v>1.3888888890505768E-2</v>
      </c>
    </row>
    <row r="6619" spans="1:5" x14ac:dyDescent="0.25">
      <c r="A6619" t="s">
        <v>2346</v>
      </c>
      <c r="B6619" t="s">
        <v>151</v>
      </c>
      <c r="C6619" s="1">
        <v>45821.939513888887</v>
      </c>
      <c r="D6619" s="1">
        <v>45821.942881944444</v>
      </c>
      <c r="E6619" s="2">
        <f t="shared" si="103"/>
        <v>3.3680555570754223E-3</v>
      </c>
    </row>
    <row r="6620" spans="1:5" x14ac:dyDescent="0.25">
      <c r="A6620" t="s">
        <v>2347</v>
      </c>
      <c r="B6620" t="s">
        <v>942</v>
      </c>
      <c r="C6620" s="1">
        <v>45821.939571759256</v>
      </c>
      <c r="D6620" s="1">
        <v>45821.942881944444</v>
      </c>
      <c r="E6620" s="2">
        <f t="shared" si="103"/>
        <v>3.3101851877290756E-3</v>
      </c>
    </row>
    <row r="6621" spans="1:5" x14ac:dyDescent="0.25">
      <c r="A6621" t="s">
        <v>1523</v>
      </c>
      <c r="B6621" t="s">
        <v>72</v>
      </c>
      <c r="C6621" s="1">
        <v>45821.939837962964</v>
      </c>
      <c r="D6621" s="1">
        <v>45821.970671296294</v>
      </c>
      <c r="E6621" s="2">
        <f t="shared" si="103"/>
        <v>3.0833333330519963E-2</v>
      </c>
    </row>
    <row r="6622" spans="1:5" x14ac:dyDescent="0.25">
      <c r="A6622" t="s">
        <v>2348</v>
      </c>
      <c r="B6622" t="s">
        <v>970</v>
      </c>
      <c r="C6622" s="1">
        <v>45821.94027777778</v>
      </c>
      <c r="D6622" s="1">
        <v>45821.955555555556</v>
      </c>
      <c r="E6622" s="2">
        <f t="shared" si="103"/>
        <v>1.5277777776645962E-2</v>
      </c>
    </row>
    <row r="6623" spans="1:5" x14ac:dyDescent="0.25">
      <c r="A6623" t="s">
        <v>1509</v>
      </c>
      <c r="B6623" t="s">
        <v>968</v>
      </c>
      <c r="C6623" s="1">
        <v>45821.940694444442</v>
      </c>
      <c r="D6623" s="1">
        <v>45821.974675925929</v>
      </c>
      <c r="E6623" s="2">
        <f t="shared" si="103"/>
        <v>3.3981481486989651E-2</v>
      </c>
    </row>
    <row r="6624" spans="1:5" x14ac:dyDescent="0.25">
      <c r="A6624" t="s">
        <v>1830</v>
      </c>
      <c r="B6624" t="s">
        <v>501</v>
      </c>
      <c r="C6624" s="1">
        <v>45821.941666666666</v>
      </c>
      <c r="D6624" s="1">
        <v>45821.951388888891</v>
      </c>
      <c r="E6624" s="2">
        <f t="shared" si="103"/>
        <v>9.7222222248092294E-3</v>
      </c>
    </row>
    <row r="6625" spans="1:5" x14ac:dyDescent="0.25">
      <c r="A6625" t="s">
        <v>2335</v>
      </c>
      <c r="B6625" t="s">
        <v>507</v>
      </c>
      <c r="C6625" s="1">
        <v>45821.941666666666</v>
      </c>
      <c r="D6625" s="1">
        <v>45822.188888888886</v>
      </c>
      <c r="E6625" s="2">
        <f t="shared" si="103"/>
        <v>0.24722222222044365</v>
      </c>
    </row>
    <row r="6626" spans="1:5" x14ac:dyDescent="0.25">
      <c r="A6626" t="s">
        <v>1290</v>
      </c>
      <c r="B6626" t="s">
        <v>334</v>
      </c>
      <c r="C6626" s="1">
        <v>45821.942175925928</v>
      </c>
      <c r="D6626" s="1">
        <v>45821.976481481484</v>
      </c>
      <c r="E6626" s="2">
        <f t="shared" si="103"/>
        <v>3.4305555556784384E-2</v>
      </c>
    </row>
    <row r="6627" spans="1:5" x14ac:dyDescent="0.25">
      <c r="A6627" t="s">
        <v>1580</v>
      </c>
      <c r="B6627" t="s">
        <v>1015</v>
      </c>
      <c r="C6627" s="1">
        <v>45821.942407407405</v>
      </c>
      <c r="D6627" s="1">
        <v>45822.079479166663</v>
      </c>
      <c r="E6627" s="2">
        <f t="shared" si="103"/>
        <v>0.13707175925810589</v>
      </c>
    </row>
    <row r="6628" spans="1:5" x14ac:dyDescent="0.25">
      <c r="A6628" t="s">
        <v>2181</v>
      </c>
      <c r="B6628" t="s">
        <v>1149</v>
      </c>
      <c r="C6628" s="1">
        <v>45821.942685185182</v>
      </c>
      <c r="D6628" s="1">
        <v>45821.97210648148</v>
      </c>
      <c r="E6628" s="2">
        <f t="shared" si="103"/>
        <v>2.9421296298096422E-2</v>
      </c>
    </row>
    <row r="6629" spans="1:5" x14ac:dyDescent="0.25">
      <c r="A6629" t="s">
        <v>1703</v>
      </c>
      <c r="B6629" t="s">
        <v>1011</v>
      </c>
      <c r="C6629" s="1">
        <v>45821.943055555559</v>
      </c>
      <c r="D6629" s="1">
        <v>45821.95416666667</v>
      </c>
      <c r="E6629" s="2">
        <f t="shared" si="103"/>
        <v>1.1111111110949423E-2</v>
      </c>
    </row>
    <row r="6630" spans="1:5" x14ac:dyDescent="0.25">
      <c r="A6630" t="s">
        <v>2349</v>
      </c>
      <c r="B6630" t="s">
        <v>1101</v>
      </c>
      <c r="C6630" s="1">
        <v>45821.943055555559</v>
      </c>
      <c r="D6630" s="1">
        <v>45821.961111111108</v>
      </c>
      <c r="E6630" s="2">
        <f t="shared" si="103"/>
        <v>1.805555554892635E-2</v>
      </c>
    </row>
    <row r="6631" spans="1:5" x14ac:dyDescent="0.25">
      <c r="A6631" t="s">
        <v>1518</v>
      </c>
      <c r="B6631" t="s">
        <v>1205</v>
      </c>
      <c r="C6631" s="1">
        <v>45821.943055555559</v>
      </c>
      <c r="D6631" s="1">
        <v>45821.951388888891</v>
      </c>
      <c r="E6631" s="2">
        <f t="shared" si="103"/>
        <v>8.333333331393078E-3</v>
      </c>
    </row>
    <row r="6632" spans="1:5" x14ac:dyDescent="0.25">
      <c r="A6632" t="s">
        <v>1284</v>
      </c>
      <c r="B6632" t="s">
        <v>1066</v>
      </c>
      <c r="C6632" s="1">
        <v>45821.944201388891</v>
      </c>
      <c r="D6632" s="1">
        <v>45821.974050925928</v>
      </c>
      <c r="E6632" s="2">
        <f t="shared" si="103"/>
        <v>2.9849537037080154E-2</v>
      </c>
    </row>
    <row r="6633" spans="1:5" x14ac:dyDescent="0.25">
      <c r="A6633" t="s">
        <v>1460</v>
      </c>
      <c r="B6633" t="s">
        <v>1178</v>
      </c>
      <c r="C6633" s="1">
        <v>45821.94427083333</v>
      </c>
      <c r="D6633" s="1">
        <v>45821.946597222224</v>
      </c>
      <c r="E6633" s="2">
        <f t="shared" si="103"/>
        <v>2.3263888942892663E-3</v>
      </c>
    </row>
    <row r="6634" spans="1:5" x14ac:dyDescent="0.25">
      <c r="A6634" t="s">
        <v>1254</v>
      </c>
      <c r="B6634" t="s">
        <v>30</v>
      </c>
      <c r="C6634" s="1">
        <v>45821.944444444445</v>
      </c>
      <c r="D6634" s="1">
        <v>45821.962500000001</v>
      </c>
      <c r="E6634" s="2">
        <f t="shared" si="103"/>
        <v>1.8055555556202307E-2</v>
      </c>
    </row>
    <row r="6635" spans="1:5" x14ac:dyDescent="0.25">
      <c r="A6635" t="s">
        <v>1256</v>
      </c>
      <c r="B6635" t="s">
        <v>153</v>
      </c>
      <c r="C6635" s="1">
        <v>45821.944444444445</v>
      </c>
      <c r="D6635" s="1">
        <v>45821.95</v>
      </c>
      <c r="E6635" s="2">
        <f t="shared" si="103"/>
        <v>5.5555555518367328E-3</v>
      </c>
    </row>
    <row r="6636" spans="1:5" x14ac:dyDescent="0.25">
      <c r="A6636" t="s">
        <v>2020</v>
      </c>
      <c r="B6636" t="s">
        <v>262</v>
      </c>
      <c r="C6636" s="1">
        <v>45821.944444444445</v>
      </c>
      <c r="D6636" s="1">
        <v>45821.951388888891</v>
      </c>
      <c r="E6636" s="2">
        <f t="shared" si="103"/>
        <v>6.9444444452528842E-3</v>
      </c>
    </row>
    <row r="6637" spans="1:5" x14ac:dyDescent="0.25">
      <c r="A6637" t="s">
        <v>1892</v>
      </c>
      <c r="B6637" t="s">
        <v>402</v>
      </c>
      <c r="C6637" s="1">
        <v>45821.944444444445</v>
      </c>
      <c r="D6637" s="1">
        <v>45821.952777777777</v>
      </c>
      <c r="E6637" s="2">
        <f t="shared" si="103"/>
        <v>8.333333331393078E-3</v>
      </c>
    </row>
    <row r="6638" spans="1:5" x14ac:dyDescent="0.25">
      <c r="A6638" t="s">
        <v>1639</v>
      </c>
      <c r="B6638" t="s">
        <v>448</v>
      </c>
      <c r="C6638" s="1">
        <v>45821.944444444445</v>
      </c>
      <c r="D6638" s="1">
        <v>45821.955555555556</v>
      </c>
      <c r="E6638" s="2">
        <f t="shared" si="103"/>
        <v>1.1111111110949423E-2</v>
      </c>
    </row>
    <row r="6639" spans="1:5" x14ac:dyDescent="0.25">
      <c r="A6639" t="s">
        <v>1424</v>
      </c>
      <c r="B6639" t="s">
        <v>1025</v>
      </c>
      <c r="C6639" s="1">
        <v>45821.944444444445</v>
      </c>
      <c r="D6639" s="1">
        <v>45821.963888888888</v>
      </c>
      <c r="E6639" s="2">
        <f t="shared" si="103"/>
        <v>1.9444444442342501E-2</v>
      </c>
    </row>
    <row r="6640" spans="1:5" x14ac:dyDescent="0.25">
      <c r="A6640" t="s">
        <v>2350</v>
      </c>
      <c r="B6640" t="s">
        <v>1085</v>
      </c>
      <c r="C6640" s="1">
        <v>45821.944444444445</v>
      </c>
      <c r="D6640" s="1">
        <v>45821.955555555556</v>
      </c>
      <c r="E6640" s="2">
        <f t="shared" si="103"/>
        <v>1.1111111110949423E-2</v>
      </c>
    </row>
    <row r="6641" spans="1:5" x14ac:dyDescent="0.25">
      <c r="A6641" t="s">
        <v>2351</v>
      </c>
      <c r="B6641" t="s">
        <v>555</v>
      </c>
      <c r="C6641" s="1">
        <v>45821.945833333331</v>
      </c>
      <c r="D6641" s="1">
        <v>45821.95</v>
      </c>
      <c r="E6641" s="2">
        <f t="shared" si="103"/>
        <v>4.166666665696539E-3</v>
      </c>
    </row>
    <row r="6642" spans="1:5" x14ac:dyDescent="0.25">
      <c r="A6642" t="s">
        <v>1514</v>
      </c>
      <c r="B6642" t="s">
        <v>877</v>
      </c>
      <c r="C6642" s="1">
        <v>45821.945833333331</v>
      </c>
      <c r="D6642" s="1">
        <v>45821.951388888891</v>
      </c>
      <c r="E6642" s="2">
        <f t="shared" si="103"/>
        <v>5.5555555591126904E-3</v>
      </c>
    </row>
    <row r="6643" spans="1:5" x14ac:dyDescent="0.25">
      <c r="A6643" t="s">
        <v>2352</v>
      </c>
      <c r="B6643" t="s">
        <v>1236</v>
      </c>
      <c r="C6643" s="1">
        <v>45821.945833333331</v>
      </c>
      <c r="D6643" s="1">
        <v>45821.963888888888</v>
      </c>
      <c r="E6643" s="2">
        <f t="shared" si="103"/>
        <v>1.8055555556202307E-2</v>
      </c>
    </row>
    <row r="6644" spans="1:5" x14ac:dyDescent="0.25">
      <c r="A6644" t="s">
        <v>2353</v>
      </c>
      <c r="B6644" t="s">
        <v>726</v>
      </c>
      <c r="C6644" s="1">
        <v>45821.946631944447</v>
      </c>
      <c r="D6644" s="1">
        <v>45821.952546296299</v>
      </c>
      <c r="E6644" s="2">
        <f t="shared" si="103"/>
        <v>5.914351851970423E-3</v>
      </c>
    </row>
    <row r="6645" spans="1:5" x14ac:dyDescent="0.25">
      <c r="A6645" t="s">
        <v>1447</v>
      </c>
      <c r="B6645" t="s">
        <v>1178</v>
      </c>
      <c r="C6645" s="1">
        <v>45821.946828703702</v>
      </c>
      <c r="D6645" s="1">
        <v>45821.986909722225</v>
      </c>
      <c r="E6645" s="2">
        <f t="shared" si="103"/>
        <v>4.0081018523778766E-2</v>
      </c>
    </row>
    <row r="6646" spans="1:5" x14ac:dyDescent="0.25">
      <c r="A6646" t="s">
        <v>1367</v>
      </c>
      <c r="B6646" t="s">
        <v>459</v>
      </c>
      <c r="C6646" s="1">
        <v>45821.947199074071</v>
      </c>
      <c r="D6646" s="1">
        <v>45821.94866898148</v>
      </c>
      <c r="E6646" s="2">
        <f t="shared" si="103"/>
        <v>1.4699074090458453E-3</v>
      </c>
    </row>
    <row r="6647" spans="1:5" x14ac:dyDescent="0.25">
      <c r="A6647" t="s">
        <v>1761</v>
      </c>
      <c r="B6647" t="s">
        <v>230</v>
      </c>
      <c r="C6647" s="1">
        <v>45821.947222222225</v>
      </c>
      <c r="D6647" s="1">
        <v>45821.972222222219</v>
      </c>
      <c r="E6647" s="2">
        <f t="shared" si="103"/>
        <v>2.4999999994179234E-2</v>
      </c>
    </row>
    <row r="6648" spans="1:5" x14ac:dyDescent="0.25">
      <c r="A6648" t="s">
        <v>2273</v>
      </c>
      <c r="B6648" t="s">
        <v>231</v>
      </c>
      <c r="C6648" s="1">
        <v>45821.947222222225</v>
      </c>
      <c r="D6648" s="1">
        <v>45821.951388888891</v>
      </c>
      <c r="E6648" s="2">
        <f t="shared" si="103"/>
        <v>4.166666665696539E-3</v>
      </c>
    </row>
    <row r="6649" spans="1:5" x14ac:dyDescent="0.25">
      <c r="A6649" t="s">
        <v>2354</v>
      </c>
      <c r="B6649" t="s">
        <v>803</v>
      </c>
      <c r="C6649" s="1">
        <v>45821.947222222225</v>
      </c>
      <c r="D6649" s="1">
        <v>45821.974999999999</v>
      </c>
      <c r="E6649" s="2">
        <f t="shared" si="103"/>
        <v>2.7777777773735579E-2</v>
      </c>
    </row>
    <row r="6650" spans="1:5" x14ac:dyDescent="0.25">
      <c r="A6650" t="s">
        <v>1298</v>
      </c>
      <c r="B6650" t="s">
        <v>925</v>
      </c>
      <c r="C6650" s="1">
        <v>45821.947222222225</v>
      </c>
      <c r="D6650" s="1">
        <v>45821.959722222222</v>
      </c>
      <c r="E6650" s="2">
        <f t="shared" si="103"/>
        <v>1.2499999997089617E-2</v>
      </c>
    </row>
    <row r="6651" spans="1:5" x14ac:dyDescent="0.25">
      <c r="A6651" t="s">
        <v>1636</v>
      </c>
      <c r="B6651" t="s">
        <v>946</v>
      </c>
      <c r="C6651" s="1">
        <v>45821.947222222225</v>
      </c>
      <c r="D6651" s="1">
        <v>45821.961111111108</v>
      </c>
      <c r="E6651" s="2">
        <f t="shared" si="103"/>
        <v>1.3888888883229811E-2</v>
      </c>
    </row>
    <row r="6652" spans="1:5" x14ac:dyDescent="0.25">
      <c r="A6652" t="s">
        <v>1262</v>
      </c>
      <c r="B6652" t="s">
        <v>986</v>
      </c>
      <c r="C6652" s="1">
        <v>45821.947222222225</v>
      </c>
      <c r="D6652" s="1">
        <v>45821.951388888891</v>
      </c>
      <c r="E6652" s="2">
        <f t="shared" si="103"/>
        <v>4.166666665696539E-3</v>
      </c>
    </row>
    <row r="6653" spans="1:5" x14ac:dyDescent="0.25">
      <c r="A6653" t="s">
        <v>1288</v>
      </c>
      <c r="B6653" t="s">
        <v>1030</v>
      </c>
      <c r="C6653" s="1">
        <v>45821.947222222225</v>
      </c>
      <c r="D6653" s="1">
        <v>45821.95416666667</v>
      </c>
      <c r="E6653" s="2">
        <f t="shared" si="103"/>
        <v>6.9444444452528842E-3</v>
      </c>
    </row>
    <row r="6654" spans="1:5" x14ac:dyDescent="0.25">
      <c r="A6654" t="s">
        <v>2275</v>
      </c>
      <c r="B6654" t="s">
        <v>1113</v>
      </c>
      <c r="C6654" s="1">
        <v>45821.947222222225</v>
      </c>
      <c r="D6654" s="1">
        <v>45821.952777777777</v>
      </c>
      <c r="E6654" s="2">
        <f t="shared" si="103"/>
        <v>5.5555555518367328E-3</v>
      </c>
    </row>
    <row r="6655" spans="1:5" x14ac:dyDescent="0.25">
      <c r="A6655" t="s">
        <v>1307</v>
      </c>
      <c r="B6655" t="s">
        <v>1121</v>
      </c>
      <c r="C6655" s="1">
        <v>45821.947222222225</v>
      </c>
      <c r="D6655" s="1">
        <v>45822.015277777777</v>
      </c>
      <c r="E6655" s="2">
        <f t="shared" si="103"/>
        <v>6.8055555551836733E-2</v>
      </c>
    </row>
    <row r="6656" spans="1:5" x14ac:dyDescent="0.25">
      <c r="A6656" t="s">
        <v>2355</v>
      </c>
      <c r="B6656" t="s">
        <v>503</v>
      </c>
      <c r="C6656" s="1">
        <v>45821.948437500003</v>
      </c>
      <c r="D6656" s="1">
        <v>45822.080300925925</v>
      </c>
      <c r="E6656" s="2">
        <f t="shared" si="103"/>
        <v>0.13186342592234723</v>
      </c>
    </row>
    <row r="6657" spans="1:5" x14ac:dyDescent="0.25">
      <c r="A6657" t="s">
        <v>2356</v>
      </c>
      <c r="B6657" t="s">
        <v>799</v>
      </c>
      <c r="C6657" s="1">
        <v>45821.948611111111</v>
      </c>
      <c r="D6657" s="1">
        <v>45821.958333333336</v>
      </c>
      <c r="E6657" s="2">
        <f t="shared" si="103"/>
        <v>9.7222222248092294E-3</v>
      </c>
    </row>
    <row r="6658" spans="1:5" x14ac:dyDescent="0.25">
      <c r="A6658" t="s">
        <v>2357</v>
      </c>
      <c r="B6658" t="s">
        <v>421</v>
      </c>
      <c r="C6658" s="1">
        <v>45821.948842592596</v>
      </c>
      <c r="D6658" s="1">
        <v>45821.963680555556</v>
      </c>
      <c r="E6658" s="2">
        <f t="shared" si="103"/>
        <v>1.4837962960882578E-2</v>
      </c>
    </row>
    <row r="6659" spans="1:5" x14ac:dyDescent="0.25">
      <c r="A6659" t="s">
        <v>1694</v>
      </c>
      <c r="B6659" t="s">
        <v>150</v>
      </c>
      <c r="C6659" s="1">
        <v>45821.949618055558</v>
      </c>
      <c r="D6659" s="1">
        <v>45821.995717592596</v>
      </c>
      <c r="E6659" s="2">
        <f t="shared" ref="E6659:E6722" si="104">D6659-C6659</f>
        <v>4.609953703766223E-2</v>
      </c>
    </row>
    <row r="6660" spans="1:5" x14ac:dyDescent="0.25">
      <c r="A6660" t="s">
        <v>1783</v>
      </c>
      <c r="B6660" t="s">
        <v>411</v>
      </c>
      <c r="C6660" s="1">
        <v>45821.95</v>
      </c>
      <c r="D6660" s="1">
        <v>45821.970833333333</v>
      </c>
      <c r="E6660" s="2">
        <f t="shared" si="104"/>
        <v>2.0833333335758653E-2</v>
      </c>
    </row>
    <row r="6661" spans="1:5" x14ac:dyDescent="0.25">
      <c r="A6661" t="s">
        <v>2358</v>
      </c>
      <c r="B6661" t="s">
        <v>516</v>
      </c>
      <c r="C6661" s="1">
        <v>45821.95</v>
      </c>
      <c r="D6661" s="1">
        <v>45821.958333333336</v>
      </c>
      <c r="E6661" s="2">
        <f t="shared" si="104"/>
        <v>8.3333333386690356E-3</v>
      </c>
    </row>
    <row r="6662" spans="1:5" x14ac:dyDescent="0.25">
      <c r="A6662" t="s">
        <v>1728</v>
      </c>
      <c r="B6662" t="s">
        <v>558</v>
      </c>
      <c r="C6662" s="1">
        <v>45821.95</v>
      </c>
      <c r="D6662" s="1">
        <v>45821.959722222222</v>
      </c>
      <c r="E6662" s="2">
        <f t="shared" si="104"/>
        <v>9.7222222248092294E-3</v>
      </c>
    </row>
    <row r="6663" spans="1:5" x14ac:dyDescent="0.25">
      <c r="A6663" t="s">
        <v>1304</v>
      </c>
      <c r="B6663" t="s">
        <v>741</v>
      </c>
      <c r="C6663" s="1">
        <v>45821.95</v>
      </c>
      <c r="D6663" s="1">
        <v>45821.968055555553</v>
      </c>
      <c r="E6663" s="2">
        <f t="shared" si="104"/>
        <v>1.8055555556202307E-2</v>
      </c>
    </row>
    <row r="6664" spans="1:5" x14ac:dyDescent="0.25">
      <c r="A6664" t="s">
        <v>1704</v>
      </c>
      <c r="B6664" t="s">
        <v>1044</v>
      </c>
      <c r="C6664" s="1">
        <v>45821.95</v>
      </c>
      <c r="D6664" s="1">
        <v>45821.963888888888</v>
      </c>
      <c r="E6664" s="2">
        <f t="shared" si="104"/>
        <v>1.3888888890505768E-2</v>
      </c>
    </row>
    <row r="6665" spans="1:5" x14ac:dyDescent="0.25">
      <c r="A6665" t="s">
        <v>1707</v>
      </c>
      <c r="B6665" t="s">
        <v>1071</v>
      </c>
      <c r="C6665" s="1">
        <v>45821.95</v>
      </c>
      <c r="D6665" s="1">
        <v>45821.968055555553</v>
      </c>
      <c r="E6665" s="2">
        <f t="shared" si="104"/>
        <v>1.8055555556202307E-2</v>
      </c>
    </row>
    <row r="6666" spans="1:5" x14ac:dyDescent="0.25">
      <c r="A6666" t="s">
        <v>1956</v>
      </c>
      <c r="B6666" t="s">
        <v>1100</v>
      </c>
      <c r="C6666" s="1">
        <v>45821.950752314813</v>
      </c>
      <c r="D6666" s="1">
        <v>45821.959062499998</v>
      </c>
      <c r="E6666" s="2">
        <f t="shared" si="104"/>
        <v>8.3101851851097308E-3</v>
      </c>
    </row>
    <row r="6667" spans="1:5" x14ac:dyDescent="0.25">
      <c r="A6667" t="s">
        <v>2276</v>
      </c>
      <c r="B6667" t="s">
        <v>238</v>
      </c>
      <c r="C6667" s="1">
        <v>45821.951180555552</v>
      </c>
      <c r="D6667" s="1">
        <v>45821.952094907407</v>
      </c>
      <c r="E6667" s="2">
        <f t="shared" si="104"/>
        <v>9.1435185458976775E-4</v>
      </c>
    </row>
    <row r="6668" spans="1:5" x14ac:dyDescent="0.25">
      <c r="A6668" t="s">
        <v>1708</v>
      </c>
      <c r="B6668" t="s">
        <v>446</v>
      </c>
      <c r="C6668" s="1">
        <v>45821.951319444444</v>
      </c>
      <c r="D6668" s="1">
        <v>45821.97179398148</v>
      </c>
      <c r="E6668" s="2">
        <f t="shared" si="104"/>
        <v>2.0474537035624962E-2</v>
      </c>
    </row>
    <row r="6669" spans="1:5" x14ac:dyDescent="0.25">
      <c r="A6669" t="s">
        <v>1729</v>
      </c>
      <c r="B6669" t="s">
        <v>758</v>
      </c>
      <c r="C6669" s="1">
        <v>45821.951388888891</v>
      </c>
      <c r="D6669" s="1">
        <v>45822.029166666667</v>
      </c>
      <c r="E6669" s="2">
        <f t="shared" si="104"/>
        <v>7.7777777776645962E-2</v>
      </c>
    </row>
    <row r="6670" spans="1:5" x14ac:dyDescent="0.25">
      <c r="A6670" t="s">
        <v>1558</v>
      </c>
      <c r="B6670" t="s">
        <v>948</v>
      </c>
      <c r="C6670" s="1">
        <v>45821.951631944445</v>
      </c>
      <c r="D6670" s="1">
        <v>45821.953414351854</v>
      </c>
      <c r="E6670" s="2">
        <f t="shared" si="104"/>
        <v>1.7824074093368836E-3</v>
      </c>
    </row>
    <row r="6671" spans="1:5" x14ac:dyDescent="0.25">
      <c r="A6671" t="s">
        <v>1399</v>
      </c>
      <c r="B6671" t="s">
        <v>1094</v>
      </c>
      <c r="C6671" s="1">
        <v>45821.95207175926</v>
      </c>
      <c r="D6671" s="1">
        <v>45821.994895833333</v>
      </c>
      <c r="E6671" s="2">
        <f t="shared" si="104"/>
        <v>4.2824074072996154E-2</v>
      </c>
    </row>
    <row r="6672" spans="1:5" x14ac:dyDescent="0.25">
      <c r="A6672" t="s">
        <v>1926</v>
      </c>
      <c r="B6672" t="s">
        <v>1092</v>
      </c>
      <c r="C6672" s="1">
        <v>45821.952476851853</v>
      </c>
      <c r="D6672" s="1">
        <v>45821.954768518517</v>
      </c>
      <c r="E6672" s="2">
        <f t="shared" si="104"/>
        <v>2.2916666639503092E-3</v>
      </c>
    </row>
    <row r="6673" spans="1:5" x14ac:dyDescent="0.25">
      <c r="A6673" t="s">
        <v>1626</v>
      </c>
      <c r="B6673" t="s">
        <v>50</v>
      </c>
      <c r="C6673" s="1">
        <v>45821.952777777777</v>
      </c>
      <c r="D6673" s="1">
        <v>45821.962500000001</v>
      </c>
      <c r="E6673" s="2">
        <f t="shared" si="104"/>
        <v>9.7222222248092294E-3</v>
      </c>
    </row>
    <row r="6674" spans="1:5" x14ac:dyDescent="0.25">
      <c r="A6674" t="s">
        <v>1953</v>
      </c>
      <c r="B6674" t="s">
        <v>728</v>
      </c>
      <c r="C6674" s="1">
        <v>45821.952777777777</v>
      </c>
      <c r="D6674" s="1">
        <v>45821.972222222219</v>
      </c>
      <c r="E6674" s="2">
        <f t="shared" si="104"/>
        <v>1.9444444442342501E-2</v>
      </c>
    </row>
    <row r="6675" spans="1:5" x14ac:dyDescent="0.25">
      <c r="A6675" t="s">
        <v>1503</v>
      </c>
      <c r="B6675" t="s">
        <v>804</v>
      </c>
      <c r="C6675" s="1">
        <v>45821.952777777777</v>
      </c>
      <c r="D6675" s="1">
        <v>45821.977777777778</v>
      </c>
      <c r="E6675" s="2">
        <f t="shared" si="104"/>
        <v>2.5000000001455192E-2</v>
      </c>
    </row>
    <row r="6676" spans="1:5" x14ac:dyDescent="0.25">
      <c r="A6676" t="s">
        <v>1711</v>
      </c>
      <c r="B6676" t="s">
        <v>858</v>
      </c>
      <c r="C6676" s="1">
        <v>45821.952777777777</v>
      </c>
      <c r="D6676" s="1">
        <v>45821.984722222223</v>
      </c>
      <c r="E6676" s="2">
        <f t="shared" si="104"/>
        <v>3.1944444446708076E-2</v>
      </c>
    </row>
    <row r="6677" spans="1:5" x14ac:dyDescent="0.25">
      <c r="A6677" t="s">
        <v>1262</v>
      </c>
      <c r="B6677" t="s">
        <v>986</v>
      </c>
      <c r="C6677" s="1">
        <v>45821.952777777777</v>
      </c>
      <c r="D6677" s="1">
        <v>45821.962500000001</v>
      </c>
      <c r="E6677" s="2">
        <f t="shared" si="104"/>
        <v>9.7222222248092294E-3</v>
      </c>
    </row>
    <row r="6678" spans="1:5" x14ac:dyDescent="0.25">
      <c r="A6678" t="s">
        <v>1757</v>
      </c>
      <c r="B6678" t="s">
        <v>1032</v>
      </c>
      <c r="C6678" s="1">
        <v>45821.952777777777</v>
      </c>
      <c r="D6678" s="1">
        <v>45821.969444444447</v>
      </c>
      <c r="E6678" s="2">
        <f t="shared" si="104"/>
        <v>1.6666666670062114E-2</v>
      </c>
    </row>
    <row r="6679" spans="1:5" x14ac:dyDescent="0.25">
      <c r="A6679" t="s">
        <v>1293</v>
      </c>
      <c r="B6679" t="s">
        <v>1201</v>
      </c>
      <c r="C6679" s="1">
        <v>45821.952777777777</v>
      </c>
      <c r="D6679" s="1">
        <v>45821.961111111108</v>
      </c>
      <c r="E6679" s="2">
        <f t="shared" si="104"/>
        <v>8.333333331393078E-3</v>
      </c>
    </row>
    <row r="6680" spans="1:5" x14ac:dyDescent="0.25">
      <c r="A6680" t="s">
        <v>1855</v>
      </c>
      <c r="B6680" t="s">
        <v>806</v>
      </c>
      <c r="C6680" s="1">
        <v>45821.953981481478</v>
      </c>
      <c r="D6680" s="1">
        <v>45821.972939814812</v>
      </c>
      <c r="E6680" s="2">
        <f t="shared" si="104"/>
        <v>1.8958333334012423E-2</v>
      </c>
    </row>
    <row r="6681" spans="1:5" x14ac:dyDescent="0.25">
      <c r="A6681" t="s">
        <v>2359</v>
      </c>
      <c r="B6681" t="s">
        <v>99</v>
      </c>
      <c r="C6681" s="1">
        <v>45821.95416666667</v>
      </c>
      <c r="D6681" s="1">
        <v>45822.175000000003</v>
      </c>
      <c r="E6681" s="2">
        <f t="shared" si="104"/>
        <v>0.22083333333284827</v>
      </c>
    </row>
    <row r="6682" spans="1:5" x14ac:dyDescent="0.25">
      <c r="A6682" t="s">
        <v>1695</v>
      </c>
      <c r="B6682" t="s">
        <v>125</v>
      </c>
      <c r="C6682" s="1">
        <v>45821.95416666667</v>
      </c>
      <c r="D6682" s="1">
        <v>45821.969444444447</v>
      </c>
      <c r="E6682" s="2">
        <f t="shared" si="104"/>
        <v>1.5277777776645962E-2</v>
      </c>
    </row>
    <row r="6683" spans="1:5" x14ac:dyDescent="0.25">
      <c r="A6683" t="s">
        <v>1737</v>
      </c>
      <c r="B6683" t="s">
        <v>580</v>
      </c>
      <c r="C6683" s="1">
        <v>45821.95416666667</v>
      </c>
      <c r="D6683" s="1">
        <v>45821.959722222222</v>
      </c>
      <c r="E6683" s="2">
        <f t="shared" si="104"/>
        <v>5.5555555518367328E-3</v>
      </c>
    </row>
    <row r="6684" spans="1:5" x14ac:dyDescent="0.25">
      <c r="A6684" t="s">
        <v>1734</v>
      </c>
      <c r="B6684" t="s">
        <v>807</v>
      </c>
      <c r="C6684" s="1">
        <v>45821.95416666667</v>
      </c>
      <c r="D6684" s="1">
        <v>45821.969444444447</v>
      </c>
      <c r="E6684" s="2">
        <f t="shared" si="104"/>
        <v>1.5277777776645962E-2</v>
      </c>
    </row>
    <row r="6685" spans="1:5" x14ac:dyDescent="0.25">
      <c r="A6685" t="s">
        <v>1792</v>
      </c>
      <c r="B6685" t="s">
        <v>926</v>
      </c>
      <c r="C6685" s="1">
        <v>45821.95416666667</v>
      </c>
      <c r="D6685" s="1">
        <v>45821.966666666667</v>
      </c>
      <c r="E6685" s="2">
        <f t="shared" si="104"/>
        <v>1.2499999997089617E-2</v>
      </c>
    </row>
    <row r="6686" spans="1:5" x14ac:dyDescent="0.25">
      <c r="A6686" t="s">
        <v>1605</v>
      </c>
      <c r="B6686" t="s">
        <v>301</v>
      </c>
      <c r="C6686" s="1">
        <v>45821.955462962964</v>
      </c>
      <c r="D6686" s="1">
        <v>45821.983449074076</v>
      </c>
      <c r="E6686" s="2">
        <f t="shared" si="104"/>
        <v>2.7986111112113576E-2</v>
      </c>
    </row>
    <row r="6687" spans="1:5" x14ac:dyDescent="0.25">
      <c r="A6687" t="s">
        <v>2360</v>
      </c>
      <c r="B6687" t="s">
        <v>114</v>
      </c>
      <c r="C6687" s="1">
        <v>45821.955555555556</v>
      </c>
      <c r="D6687" s="1">
        <v>45821.959722222222</v>
      </c>
      <c r="E6687" s="2">
        <f t="shared" si="104"/>
        <v>4.166666665696539E-3</v>
      </c>
    </row>
    <row r="6688" spans="1:5" x14ac:dyDescent="0.25">
      <c r="A6688" t="s">
        <v>1742</v>
      </c>
      <c r="B6688" t="s">
        <v>268</v>
      </c>
      <c r="C6688" s="1">
        <v>45821.955555555556</v>
      </c>
      <c r="D6688" s="1">
        <v>45821.977777777778</v>
      </c>
      <c r="E6688" s="2">
        <f t="shared" si="104"/>
        <v>2.2222222221898846E-2</v>
      </c>
    </row>
    <row r="6689" spans="1:5" x14ac:dyDescent="0.25">
      <c r="A6689" t="s">
        <v>1826</v>
      </c>
      <c r="B6689" t="s">
        <v>646</v>
      </c>
      <c r="C6689" s="1">
        <v>45821.955555555556</v>
      </c>
      <c r="D6689" s="1">
        <v>45821.958333333336</v>
      </c>
      <c r="E6689" s="2">
        <f t="shared" si="104"/>
        <v>2.7777777795563452E-3</v>
      </c>
    </row>
    <row r="6690" spans="1:5" x14ac:dyDescent="0.25">
      <c r="A6690" t="s">
        <v>1545</v>
      </c>
      <c r="B6690" t="s">
        <v>652</v>
      </c>
      <c r="C6690" s="1">
        <v>45821.955555555556</v>
      </c>
      <c r="D6690" s="1">
        <v>45821.969444444447</v>
      </c>
      <c r="E6690" s="2">
        <f t="shared" si="104"/>
        <v>1.3888888890505768E-2</v>
      </c>
    </row>
    <row r="6691" spans="1:5" x14ac:dyDescent="0.25">
      <c r="A6691" t="s">
        <v>1552</v>
      </c>
      <c r="B6691" t="s">
        <v>823</v>
      </c>
      <c r="C6691" s="1">
        <v>45821.955555555556</v>
      </c>
      <c r="D6691" s="1">
        <v>45821.977777777778</v>
      </c>
      <c r="E6691" s="2">
        <f t="shared" si="104"/>
        <v>2.2222222221898846E-2</v>
      </c>
    </row>
    <row r="6692" spans="1:5" x14ac:dyDescent="0.25">
      <c r="A6692" t="s">
        <v>1558</v>
      </c>
      <c r="B6692" t="s">
        <v>948</v>
      </c>
      <c r="C6692" s="1">
        <v>45821.955787037034</v>
      </c>
      <c r="D6692" s="1">
        <v>45821.95789351852</v>
      </c>
      <c r="E6692" s="2">
        <f t="shared" si="104"/>
        <v>2.1064814864075743E-3</v>
      </c>
    </row>
    <row r="6693" spans="1:5" x14ac:dyDescent="0.25">
      <c r="A6693" t="s">
        <v>2176</v>
      </c>
      <c r="B6693" t="s">
        <v>333</v>
      </c>
      <c r="C6693" s="1">
        <v>45821.956250000003</v>
      </c>
      <c r="D6693" s="1">
        <v>45821.961111111108</v>
      </c>
      <c r="E6693" s="2">
        <f t="shared" si="104"/>
        <v>4.8611111051286571E-3</v>
      </c>
    </row>
    <row r="6694" spans="1:5" x14ac:dyDescent="0.25">
      <c r="A6694" t="s">
        <v>1884</v>
      </c>
      <c r="B6694" t="s">
        <v>21</v>
      </c>
      <c r="C6694" s="1">
        <v>45821.956944444442</v>
      </c>
      <c r="D6694" s="1">
        <v>45821.963888888888</v>
      </c>
      <c r="E6694" s="2">
        <f t="shared" si="104"/>
        <v>6.9444444452528842E-3</v>
      </c>
    </row>
    <row r="6695" spans="1:5" x14ac:dyDescent="0.25">
      <c r="A6695" t="s">
        <v>1735</v>
      </c>
      <c r="B6695" t="s">
        <v>100</v>
      </c>
      <c r="C6695" s="1">
        <v>45821.956944444442</v>
      </c>
      <c r="D6695" s="1">
        <v>45821.965277777781</v>
      </c>
      <c r="E6695" s="2">
        <f t="shared" si="104"/>
        <v>8.3333333386690356E-3</v>
      </c>
    </row>
    <row r="6696" spans="1:5" x14ac:dyDescent="0.25">
      <c r="A6696" t="s">
        <v>2361</v>
      </c>
      <c r="B6696" t="s">
        <v>331</v>
      </c>
      <c r="C6696" s="1">
        <v>45821.956944444442</v>
      </c>
      <c r="D6696" s="1">
        <v>45821.962500000001</v>
      </c>
      <c r="E6696" s="2">
        <f t="shared" si="104"/>
        <v>5.5555555591126904E-3</v>
      </c>
    </row>
    <row r="6697" spans="1:5" x14ac:dyDescent="0.25">
      <c r="A6697" t="s">
        <v>2339</v>
      </c>
      <c r="B6697" t="s">
        <v>336</v>
      </c>
      <c r="C6697" s="1">
        <v>45821.956944444442</v>
      </c>
      <c r="D6697" s="1">
        <v>45821.958333333336</v>
      </c>
      <c r="E6697" s="2">
        <f t="shared" si="104"/>
        <v>1.3888888934161514E-3</v>
      </c>
    </row>
    <row r="6698" spans="1:5" x14ac:dyDescent="0.25">
      <c r="A6698" t="s">
        <v>1696</v>
      </c>
      <c r="B6698" t="s">
        <v>368</v>
      </c>
      <c r="C6698" s="1">
        <v>45821.956944444442</v>
      </c>
      <c r="D6698" s="1">
        <v>45821.958333333336</v>
      </c>
      <c r="E6698" s="2">
        <f t="shared" si="104"/>
        <v>1.3888888934161514E-3</v>
      </c>
    </row>
    <row r="6699" spans="1:5" x14ac:dyDescent="0.25">
      <c r="A6699" t="s">
        <v>1584</v>
      </c>
      <c r="B6699" t="s">
        <v>399</v>
      </c>
      <c r="C6699" s="1">
        <v>45821.956944444442</v>
      </c>
      <c r="D6699" s="1">
        <v>45821.98333333333</v>
      </c>
      <c r="E6699" s="2">
        <f t="shared" si="104"/>
        <v>2.6388888887595385E-2</v>
      </c>
    </row>
    <row r="6700" spans="1:5" x14ac:dyDescent="0.25">
      <c r="A6700" t="s">
        <v>1723</v>
      </c>
      <c r="B6700" t="s">
        <v>492</v>
      </c>
      <c r="C6700" s="1">
        <v>45821.956944444442</v>
      </c>
      <c r="D6700" s="1">
        <v>45822.001388888886</v>
      </c>
      <c r="E6700" s="2">
        <f t="shared" si="104"/>
        <v>4.4444444443797693E-2</v>
      </c>
    </row>
    <row r="6701" spans="1:5" x14ac:dyDescent="0.25">
      <c r="A6701" t="s">
        <v>1338</v>
      </c>
      <c r="B6701" t="s">
        <v>549</v>
      </c>
      <c r="C6701" s="1">
        <v>45821.956944444442</v>
      </c>
      <c r="D6701" s="1">
        <v>45821.977777777778</v>
      </c>
      <c r="E6701" s="2">
        <f t="shared" si="104"/>
        <v>2.0833333335758653E-2</v>
      </c>
    </row>
    <row r="6702" spans="1:5" x14ac:dyDescent="0.25">
      <c r="A6702" t="s">
        <v>1980</v>
      </c>
      <c r="B6702" t="s">
        <v>727</v>
      </c>
      <c r="C6702" s="1">
        <v>45821.956944444442</v>
      </c>
      <c r="D6702" s="1">
        <v>45821.969444444447</v>
      </c>
      <c r="E6702" s="2">
        <f t="shared" si="104"/>
        <v>1.2500000004365575E-2</v>
      </c>
    </row>
    <row r="6703" spans="1:5" x14ac:dyDescent="0.25">
      <c r="A6703" t="s">
        <v>1656</v>
      </c>
      <c r="B6703" t="s">
        <v>828</v>
      </c>
      <c r="C6703" s="1">
        <v>45821.956944444442</v>
      </c>
      <c r="D6703" s="1">
        <v>45821.961111111108</v>
      </c>
      <c r="E6703" s="2">
        <f t="shared" si="104"/>
        <v>4.166666665696539E-3</v>
      </c>
    </row>
    <row r="6704" spans="1:5" x14ac:dyDescent="0.25">
      <c r="A6704" t="s">
        <v>1384</v>
      </c>
      <c r="B6704" t="s">
        <v>1080</v>
      </c>
      <c r="C6704" s="1">
        <v>45821.957789351851</v>
      </c>
      <c r="D6704" s="1">
        <v>45821.96366898148</v>
      </c>
      <c r="E6704" s="2">
        <f t="shared" si="104"/>
        <v>5.8796296289074235E-3</v>
      </c>
    </row>
    <row r="6705" spans="1:5" x14ac:dyDescent="0.25">
      <c r="A6705" t="s">
        <v>2362</v>
      </c>
      <c r="B6705" t="s">
        <v>161</v>
      </c>
      <c r="C6705" s="1">
        <v>45821.958333333336</v>
      </c>
      <c r="D6705" s="1">
        <v>45821.966666666667</v>
      </c>
      <c r="E6705" s="2">
        <f t="shared" si="104"/>
        <v>8.333333331393078E-3</v>
      </c>
    </row>
    <row r="6706" spans="1:5" x14ac:dyDescent="0.25">
      <c r="A6706" t="s">
        <v>2323</v>
      </c>
      <c r="B6706" t="s">
        <v>613</v>
      </c>
      <c r="C6706" s="1">
        <v>45821.958333333336</v>
      </c>
      <c r="D6706" s="1">
        <v>45821.969444444447</v>
      </c>
      <c r="E6706" s="2">
        <f t="shared" si="104"/>
        <v>1.1111111110949423E-2</v>
      </c>
    </row>
    <row r="6707" spans="1:5" x14ac:dyDescent="0.25">
      <c r="A6707" t="s">
        <v>2055</v>
      </c>
      <c r="B6707" t="s">
        <v>920</v>
      </c>
      <c r="C6707" s="1">
        <v>45821.958333333336</v>
      </c>
      <c r="D6707" s="1">
        <v>45821.963888888888</v>
      </c>
      <c r="E6707" s="2">
        <f t="shared" si="104"/>
        <v>5.5555555518367328E-3</v>
      </c>
    </row>
    <row r="6708" spans="1:5" x14ac:dyDescent="0.25">
      <c r="A6708" t="s">
        <v>1681</v>
      </c>
      <c r="B6708" t="s">
        <v>1182</v>
      </c>
      <c r="C6708" s="1">
        <v>45821.958333333336</v>
      </c>
      <c r="D6708" s="1">
        <v>45821.959722222222</v>
      </c>
      <c r="E6708" s="2">
        <f t="shared" si="104"/>
        <v>1.3888888861401938E-3</v>
      </c>
    </row>
    <row r="6709" spans="1:5" x14ac:dyDescent="0.25">
      <c r="A6709" t="s">
        <v>1593</v>
      </c>
      <c r="B6709" t="s">
        <v>1193</v>
      </c>
      <c r="C6709" s="1">
        <v>45821.958333333336</v>
      </c>
      <c r="D6709" s="1">
        <v>45821.966666666667</v>
      </c>
      <c r="E6709" s="2">
        <f t="shared" si="104"/>
        <v>8.333333331393078E-3</v>
      </c>
    </row>
    <row r="6710" spans="1:5" x14ac:dyDescent="0.25">
      <c r="A6710" t="s">
        <v>1305</v>
      </c>
      <c r="B6710" t="s">
        <v>647</v>
      </c>
      <c r="C6710" s="1">
        <v>45821.959317129629</v>
      </c>
      <c r="D6710" s="1">
        <v>45821.959837962961</v>
      </c>
      <c r="E6710" s="2">
        <f t="shared" si="104"/>
        <v>5.2083333139307797E-4</v>
      </c>
    </row>
    <row r="6711" spans="1:5" x14ac:dyDescent="0.25">
      <c r="A6711" t="s">
        <v>1926</v>
      </c>
      <c r="B6711" t="s">
        <v>1092</v>
      </c>
      <c r="C6711" s="1">
        <v>45821.959513888891</v>
      </c>
      <c r="D6711" s="1">
        <v>45821.959872685184</v>
      </c>
      <c r="E6711" s="2">
        <f t="shared" si="104"/>
        <v>3.5879629285773262E-4</v>
      </c>
    </row>
    <row r="6712" spans="1:5" x14ac:dyDescent="0.25">
      <c r="A6712" t="s">
        <v>2062</v>
      </c>
      <c r="B6712" t="s">
        <v>1091</v>
      </c>
      <c r="C6712" s="1">
        <v>45821.959583333337</v>
      </c>
      <c r="D6712" s="1">
        <v>45822.020844907405</v>
      </c>
      <c r="E6712" s="2">
        <f t="shared" si="104"/>
        <v>6.1261574068339542E-2</v>
      </c>
    </row>
    <row r="6713" spans="1:5" x14ac:dyDescent="0.25">
      <c r="A6713" t="s">
        <v>1253</v>
      </c>
      <c r="B6713" t="s">
        <v>5</v>
      </c>
      <c r="C6713" s="1">
        <v>45821.959722222222</v>
      </c>
      <c r="D6713" s="1">
        <v>45821.963888888888</v>
      </c>
      <c r="E6713" s="2">
        <f t="shared" si="104"/>
        <v>4.166666665696539E-3</v>
      </c>
    </row>
    <row r="6714" spans="1:5" x14ac:dyDescent="0.25">
      <c r="A6714" t="s">
        <v>1960</v>
      </c>
      <c r="B6714" t="s">
        <v>365</v>
      </c>
      <c r="C6714" s="1">
        <v>45821.959722222222</v>
      </c>
      <c r="D6714" s="1">
        <v>45821.974999999999</v>
      </c>
      <c r="E6714" s="2">
        <f t="shared" si="104"/>
        <v>1.5277777776645962E-2</v>
      </c>
    </row>
    <row r="6715" spans="1:5" x14ac:dyDescent="0.25">
      <c r="A6715" t="s">
        <v>1490</v>
      </c>
      <c r="B6715" t="s">
        <v>825</v>
      </c>
      <c r="C6715" s="1">
        <v>45821.959722222222</v>
      </c>
      <c r="D6715" s="1">
        <v>45822</v>
      </c>
      <c r="E6715" s="2">
        <f t="shared" si="104"/>
        <v>4.0277777778101154E-2</v>
      </c>
    </row>
    <row r="6716" spans="1:5" x14ac:dyDescent="0.25">
      <c r="A6716" t="s">
        <v>1931</v>
      </c>
      <c r="B6716" t="s">
        <v>923</v>
      </c>
      <c r="C6716" s="1">
        <v>45821.959722222222</v>
      </c>
      <c r="D6716" s="1">
        <v>45821.979166666664</v>
      </c>
      <c r="E6716" s="2">
        <f t="shared" si="104"/>
        <v>1.9444444442342501E-2</v>
      </c>
    </row>
    <row r="6717" spans="1:5" x14ac:dyDescent="0.25">
      <c r="A6717" t="s">
        <v>1305</v>
      </c>
      <c r="B6717" t="s">
        <v>647</v>
      </c>
      <c r="C6717" s="1">
        <v>45821.959953703707</v>
      </c>
      <c r="D6717" s="1">
        <v>45821.961631944447</v>
      </c>
      <c r="E6717" s="2">
        <f t="shared" si="104"/>
        <v>1.6782407401478849E-3</v>
      </c>
    </row>
    <row r="6718" spans="1:5" x14ac:dyDescent="0.25">
      <c r="A6718" t="s">
        <v>1709</v>
      </c>
      <c r="B6718" t="s">
        <v>664</v>
      </c>
      <c r="C6718" s="1">
        <v>45821.960243055553</v>
      </c>
      <c r="D6718" s="1">
        <v>45822.004988425928</v>
      </c>
      <c r="E6718" s="2">
        <f t="shared" si="104"/>
        <v>4.4745370374585036E-2</v>
      </c>
    </row>
    <row r="6719" spans="1:5" x14ac:dyDescent="0.25">
      <c r="A6719" t="s">
        <v>1558</v>
      </c>
      <c r="B6719" t="s">
        <v>948</v>
      </c>
      <c r="C6719" s="1">
        <v>45821.960798611108</v>
      </c>
      <c r="D6719" s="1">
        <v>45821.962488425925</v>
      </c>
      <c r="E6719" s="2">
        <f t="shared" si="104"/>
        <v>1.6898148169275373E-3</v>
      </c>
    </row>
    <row r="6720" spans="1:5" x14ac:dyDescent="0.25">
      <c r="A6720" t="s">
        <v>1984</v>
      </c>
      <c r="B6720" t="s">
        <v>174</v>
      </c>
      <c r="C6720" s="1">
        <v>45821.961111111108</v>
      </c>
      <c r="D6720" s="1">
        <v>45821.965277777781</v>
      </c>
      <c r="E6720" s="2">
        <f t="shared" si="104"/>
        <v>4.1666666729724966E-3</v>
      </c>
    </row>
    <row r="6721" spans="1:5" x14ac:dyDescent="0.25">
      <c r="A6721" t="s">
        <v>1930</v>
      </c>
      <c r="B6721" t="s">
        <v>211</v>
      </c>
      <c r="C6721" s="1">
        <v>45821.961111111108</v>
      </c>
      <c r="D6721" s="1">
        <v>45821.973611111112</v>
      </c>
      <c r="E6721" s="2">
        <f t="shared" si="104"/>
        <v>1.2500000004365575E-2</v>
      </c>
    </row>
    <row r="6722" spans="1:5" x14ac:dyDescent="0.25">
      <c r="A6722" t="s">
        <v>2339</v>
      </c>
      <c r="B6722" t="s">
        <v>336</v>
      </c>
      <c r="C6722" s="1">
        <v>45821.961111111108</v>
      </c>
      <c r="D6722" s="1">
        <v>45822.019444444442</v>
      </c>
      <c r="E6722" s="2">
        <f t="shared" si="104"/>
        <v>5.8333333334303461E-2</v>
      </c>
    </row>
    <row r="6723" spans="1:5" x14ac:dyDescent="0.25">
      <c r="A6723" t="s">
        <v>1519</v>
      </c>
      <c r="B6723" t="s">
        <v>830</v>
      </c>
      <c r="C6723" s="1">
        <v>45821.961111111108</v>
      </c>
      <c r="D6723" s="1">
        <v>45821.977777777778</v>
      </c>
      <c r="E6723" s="2">
        <f t="shared" ref="E6723:E6786" si="105">D6723-C6723</f>
        <v>1.6666666670062114E-2</v>
      </c>
    </row>
    <row r="6724" spans="1:5" x14ac:dyDescent="0.25">
      <c r="A6724" t="s">
        <v>1520</v>
      </c>
      <c r="B6724" t="s">
        <v>919</v>
      </c>
      <c r="C6724" s="1">
        <v>45821.961111111108</v>
      </c>
      <c r="D6724" s="1">
        <v>45821.972222222219</v>
      </c>
      <c r="E6724" s="2">
        <f t="shared" si="105"/>
        <v>1.1111111110949423E-2</v>
      </c>
    </row>
    <row r="6725" spans="1:5" x14ac:dyDescent="0.25">
      <c r="A6725" t="s">
        <v>1731</v>
      </c>
      <c r="B6725" t="s">
        <v>1154</v>
      </c>
      <c r="C6725" s="1">
        <v>45821.961111111108</v>
      </c>
      <c r="D6725" s="1">
        <v>45821.993055555555</v>
      </c>
      <c r="E6725" s="2">
        <f t="shared" si="105"/>
        <v>3.1944444446708076E-2</v>
      </c>
    </row>
    <row r="6726" spans="1:5" x14ac:dyDescent="0.25">
      <c r="A6726" t="s">
        <v>1683</v>
      </c>
      <c r="B6726" t="s">
        <v>966</v>
      </c>
      <c r="C6726" s="1">
        <v>45821.961527777778</v>
      </c>
      <c r="D6726" s="1">
        <v>45822.029976851853</v>
      </c>
      <c r="E6726" s="2">
        <f t="shared" si="105"/>
        <v>6.8449074075033423E-2</v>
      </c>
    </row>
    <row r="6727" spans="1:5" x14ac:dyDescent="0.25">
      <c r="A6727" t="s">
        <v>1693</v>
      </c>
      <c r="B6727" t="s">
        <v>1140</v>
      </c>
      <c r="C6727" s="1">
        <v>45821.961805555555</v>
      </c>
      <c r="D6727" s="1">
        <v>45822.017592592594</v>
      </c>
      <c r="E6727" s="2">
        <f t="shared" si="105"/>
        <v>5.578703703940846E-2</v>
      </c>
    </row>
    <row r="6728" spans="1:5" x14ac:dyDescent="0.25">
      <c r="A6728" t="s">
        <v>1606</v>
      </c>
      <c r="B6728" t="s">
        <v>25</v>
      </c>
      <c r="C6728" s="1">
        <v>45821.962500000001</v>
      </c>
      <c r="D6728" s="1">
        <v>45821.969444444447</v>
      </c>
      <c r="E6728" s="2">
        <f t="shared" si="105"/>
        <v>6.9444444452528842E-3</v>
      </c>
    </row>
    <row r="6729" spans="1:5" x14ac:dyDescent="0.25">
      <c r="A6729" t="s">
        <v>1671</v>
      </c>
      <c r="B6729" t="s">
        <v>41</v>
      </c>
      <c r="C6729" s="1">
        <v>45821.962500000001</v>
      </c>
      <c r="D6729" s="1">
        <v>45821.986111111109</v>
      </c>
      <c r="E6729" s="2">
        <f t="shared" si="105"/>
        <v>2.361111110803904E-2</v>
      </c>
    </row>
    <row r="6730" spans="1:5" x14ac:dyDescent="0.25">
      <c r="A6730" t="s">
        <v>1563</v>
      </c>
      <c r="B6730" t="s">
        <v>248</v>
      </c>
      <c r="C6730" s="1">
        <v>45821.962500000001</v>
      </c>
      <c r="D6730" s="1">
        <v>45822.015277777777</v>
      </c>
      <c r="E6730" s="2">
        <f t="shared" si="105"/>
        <v>5.2777777775190771E-2</v>
      </c>
    </row>
    <row r="6731" spans="1:5" x14ac:dyDescent="0.25">
      <c r="A6731" t="s">
        <v>1888</v>
      </c>
      <c r="B6731" t="s">
        <v>322</v>
      </c>
      <c r="C6731" s="1">
        <v>45821.962500000001</v>
      </c>
      <c r="D6731" s="1">
        <v>45821.980555555558</v>
      </c>
      <c r="E6731" s="2">
        <f t="shared" si="105"/>
        <v>1.8055555556202307E-2</v>
      </c>
    </row>
    <row r="6732" spans="1:5" x14ac:dyDescent="0.25">
      <c r="A6732" t="s">
        <v>1938</v>
      </c>
      <c r="B6732" t="s">
        <v>386</v>
      </c>
      <c r="C6732" s="1">
        <v>45821.962500000001</v>
      </c>
      <c r="D6732" s="1">
        <v>45821.972222222219</v>
      </c>
      <c r="E6732" s="2">
        <f t="shared" si="105"/>
        <v>9.7222222175332718E-3</v>
      </c>
    </row>
    <row r="6733" spans="1:5" x14ac:dyDescent="0.25">
      <c r="A6733" t="s">
        <v>1635</v>
      </c>
      <c r="B6733" t="s">
        <v>612</v>
      </c>
      <c r="C6733" s="1">
        <v>45821.962500000001</v>
      </c>
      <c r="D6733" s="1">
        <v>45821.972222222219</v>
      </c>
      <c r="E6733" s="2">
        <f t="shared" si="105"/>
        <v>9.7222222175332718E-3</v>
      </c>
    </row>
    <row r="6734" spans="1:5" x14ac:dyDescent="0.25">
      <c r="A6734" t="s">
        <v>1555</v>
      </c>
      <c r="B6734" t="s">
        <v>734</v>
      </c>
      <c r="C6734" s="1">
        <v>45821.962500000001</v>
      </c>
      <c r="D6734" s="1">
        <v>45821.977777777778</v>
      </c>
      <c r="E6734" s="2">
        <f t="shared" si="105"/>
        <v>1.5277777776645962E-2</v>
      </c>
    </row>
    <row r="6735" spans="1:5" x14ac:dyDescent="0.25">
      <c r="A6735" t="s">
        <v>2074</v>
      </c>
      <c r="B6735" t="s">
        <v>767</v>
      </c>
      <c r="C6735" s="1">
        <v>45821.962500000001</v>
      </c>
      <c r="D6735" s="1">
        <v>45821.977777777778</v>
      </c>
      <c r="E6735" s="2">
        <f t="shared" si="105"/>
        <v>1.5277777776645962E-2</v>
      </c>
    </row>
    <row r="6736" spans="1:5" x14ac:dyDescent="0.25">
      <c r="A6736" t="s">
        <v>2276</v>
      </c>
      <c r="B6736" t="s">
        <v>238</v>
      </c>
      <c r="C6736" s="1">
        <v>45821.962523148148</v>
      </c>
      <c r="D6736" s="1">
        <v>45822.222673611112</v>
      </c>
      <c r="E6736" s="2">
        <f t="shared" si="105"/>
        <v>0.26015046296379296</v>
      </c>
    </row>
    <row r="6737" spans="1:5" x14ac:dyDescent="0.25">
      <c r="A6737" t="s">
        <v>1305</v>
      </c>
      <c r="B6737" t="s">
        <v>647</v>
      </c>
      <c r="C6737" s="1">
        <v>45821.962627314817</v>
      </c>
      <c r="D6737" s="1">
        <v>45821.964305555557</v>
      </c>
      <c r="E6737" s="2">
        <f t="shared" si="105"/>
        <v>1.6782407401478849E-3</v>
      </c>
    </row>
    <row r="6738" spans="1:5" x14ac:dyDescent="0.25">
      <c r="A6738" t="s">
        <v>1752</v>
      </c>
      <c r="B6738" t="s">
        <v>741</v>
      </c>
      <c r="C6738" s="1">
        <v>45821.962916666664</v>
      </c>
      <c r="D6738" s="1">
        <v>45822.077361111114</v>
      </c>
      <c r="E6738" s="2">
        <f t="shared" si="105"/>
        <v>0.11444444445078261</v>
      </c>
    </row>
    <row r="6739" spans="1:5" x14ac:dyDescent="0.25">
      <c r="A6739" t="s">
        <v>2148</v>
      </c>
      <c r="B6739" t="s">
        <v>53</v>
      </c>
      <c r="C6739" s="1">
        <v>45821.963055555556</v>
      </c>
      <c r="D6739" s="1">
        <v>45822.013391203705</v>
      </c>
      <c r="E6739" s="2">
        <f t="shared" si="105"/>
        <v>5.0335648149484769E-2</v>
      </c>
    </row>
    <row r="6740" spans="1:5" x14ac:dyDescent="0.25">
      <c r="A6740" t="s">
        <v>1254</v>
      </c>
      <c r="B6740" t="s">
        <v>30</v>
      </c>
      <c r="C6740" s="1">
        <v>45821.963888888888</v>
      </c>
      <c r="D6740" s="1">
        <v>45821.970833333333</v>
      </c>
      <c r="E6740" s="2">
        <f t="shared" si="105"/>
        <v>6.9444444452528842E-3</v>
      </c>
    </row>
    <row r="6741" spans="1:5" x14ac:dyDescent="0.25">
      <c r="A6741" t="s">
        <v>1768</v>
      </c>
      <c r="B6741" t="s">
        <v>254</v>
      </c>
      <c r="C6741" s="1">
        <v>45821.963888888888</v>
      </c>
      <c r="D6741" s="1">
        <v>45821.973611111112</v>
      </c>
      <c r="E6741" s="2">
        <f t="shared" si="105"/>
        <v>9.7222222248092294E-3</v>
      </c>
    </row>
    <row r="6742" spans="1:5" x14ac:dyDescent="0.25">
      <c r="A6742" t="s">
        <v>1564</v>
      </c>
      <c r="B6742" t="s">
        <v>304</v>
      </c>
      <c r="C6742" s="1">
        <v>45821.963888888888</v>
      </c>
      <c r="D6742" s="1">
        <v>45821.972222222219</v>
      </c>
      <c r="E6742" s="2">
        <f t="shared" si="105"/>
        <v>8.333333331393078E-3</v>
      </c>
    </row>
    <row r="6743" spans="1:5" x14ac:dyDescent="0.25">
      <c r="A6743" t="s">
        <v>1577</v>
      </c>
      <c r="B6743" t="s">
        <v>318</v>
      </c>
      <c r="C6743" s="1">
        <v>45821.963888888888</v>
      </c>
      <c r="D6743" s="1">
        <v>45821.974999999999</v>
      </c>
      <c r="E6743" s="2">
        <f t="shared" si="105"/>
        <v>1.1111111110949423E-2</v>
      </c>
    </row>
    <row r="6744" spans="1:5" x14ac:dyDescent="0.25">
      <c r="A6744" t="s">
        <v>1612</v>
      </c>
      <c r="B6744" t="s">
        <v>565</v>
      </c>
      <c r="C6744" s="1">
        <v>45821.963888888888</v>
      </c>
      <c r="D6744" s="1">
        <v>45821.986111111109</v>
      </c>
      <c r="E6744" s="2">
        <f t="shared" si="105"/>
        <v>2.2222222221898846E-2</v>
      </c>
    </row>
    <row r="6745" spans="1:5" x14ac:dyDescent="0.25">
      <c r="A6745" t="s">
        <v>1897</v>
      </c>
      <c r="B6745" t="s">
        <v>993</v>
      </c>
      <c r="C6745" s="1">
        <v>45821.964999999997</v>
      </c>
      <c r="D6745" s="1">
        <v>45821.987754629627</v>
      </c>
      <c r="E6745" s="2">
        <f t="shared" si="105"/>
        <v>2.2754629630071577E-2</v>
      </c>
    </row>
    <row r="6746" spans="1:5" x14ac:dyDescent="0.25">
      <c r="A6746" t="s">
        <v>2153</v>
      </c>
      <c r="B6746" t="s">
        <v>892</v>
      </c>
      <c r="C6746" s="1">
        <v>45821.965208333335</v>
      </c>
      <c r="D6746" s="1">
        <v>45821.997118055559</v>
      </c>
      <c r="E6746" s="2">
        <f t="shared" si="105"/>
        <v>3.1909722223645076E-2</v>
      </c>
    </row>
    <row r="6747" spans="1:5" x14ac:dyDescent="0.25">
      <c r="A6747" t="s">
        <v>1460</v>
      </c>
      <c r="B6747" t="s">
        <v>1178</v>
      </c>
      <c r="C6747" s="1">
        <v>45821.965254629627</v>
      </c>
      <c r="D6747" s="1">
        <v>45821.965949074074</v>
      </c>
      <c r="E6747" s="2">
        <f t="shared" si="105"/>
        <v>6.944444467080757E-4</v>
      </c>
    </row>
    <row r="6748" spans="1:5" x14ac:dyDescent="0.25">
      <c r="A6748" t="s">
        <v>1957</v>
      </c>
      <c r="B6748" t="s">
        <v>105</v>
      </c>
      <c r="C6748" s="1">
        <v>45821.965277777781</v>
      </c>
      <c r="D6748" s="1">
        <v>45821.986111111109</v>
      </c>
      <c r="E6748" s="2">
        <f t="shared" si="105"/>
        <v>2.0833333328482695E-2</v>
      </c>
    </row>
    <row r="6749" spans="1:5" x14ac:dyDescent="0.25">
      <c r="A6749" t="s">
        <v>2077</v>
      </c>
      <c r="B6749" t="s">
        <v>197</v>
      </c>
      <c r="C6749" s="1">
        <v>45821.965277777781</v>
      </c>
      <c r="D6749" s="1">
        <v>45821.972222222219</v>
      </c>
      <c r="E6749" s="2">
        <f t="shared" si="105"/>
        <v>6.9444444379769266E-3</v>
      </c>
    </row>
    <row r="6750" spans="1:5" x14ac:dyDescent="0.25">
      <c r="A6750" t="s">
        <v>2016</v>
      </c>
      <c r="B6750" t="s">
        <v>343</v>
      </c>
      <c r="C6750" s="1">
        <v>45821.965277777781</v>
      </c>
      <c r="D6750" s="1">
        <v>45821.981944444444</v>
      </c>
      <c r="E6750" s="2">
        <f t="shared" si="105"/>
        <v>1.6666666662786156E-2</v>
      </c>
    </row>
    <row r="6751" spans="1:5" x14ac:dyDescent="0.25">
      <c r="A6751" t="s">
        <v>2363</v>
      </c>
      <c r="B6751" t="s">
        <v>388</v>
      </c>
      <c r="C6751" s="1">
        <v>45821.965277777781</v>
      </c>
      <c r="D6751" s="1">
        <v>45821.972222222219</v>
      </c>
      <c r="E6751" s="2">
        <f t="shared" si="105"/>
        <v>6.9444444379769266E-3</v>
      </c>
    </row>
    <row r="6752" spans="1:5" x14ac:dyDescent="0.25">
      <c r="A6752" t="s">
        <v>2072</v>
      </c>
      <c r="B6752" t="s">
        <v>576</v>
      </c>
      <c r="C6752" s="1">
        <v>45821.965277777781</v>
      </c>
      <c r="D6752" s="1">
        <v>45821.969444444447</v>
      </c>
      <c r="E6752" s="2">
        <f t="shared" si="105"/>
        <v>4.166666665696539E-3</v>
      </c>
    </row>
    <row r="6753" spans="1:5" x14ac:dyDescent="0.25">
      <c r="A6753" t="s">
        <v>1640</v>
      </c>
      <c r="B6753" t="s">
        <v>653</v>
      </c>
      <c r="C6753" s="1">
        <v>45821.965277777781</v>
      </c>
      <c r="D6753" s="1">
        <v>45822.044444444444</v>
      </c>
      <c r="E6753" s="2">
        <f t="shared" si="105"/>
        <v>7.9166666662786156E-2</v>
      </c>
    </row>
    <row r="6754" spans="1:5" x14ac:dyDescent="0.25">
      <c r="A6754" t="s">
        <v>2364</v>
      </c>
      <c r="B6754" t="s">
        <v>703</v>
      </c>
      <c r="C6754" s="1">
        <v>45821.965277777781</v>
      </c>
      <c r="D6754" s="1">
        <v>45821.969444444447</v>
      </c>
      <c r="E6754" s="2">
        <f t="shared" si="105"/>
        <v>4.166666665696539E-3</v>
      </c>
    </row>
    <row r="6755" spans="1:5" x14ac:dyDescent="0.25">
      <c r="A6755" t="s">
        <v>1268</v>
      </c>
      <c r="B6755" t="s">
        <v>798</v>
      </c>
      <c r="C6755" s="1">
        <v>45821.965277777781</v>
      </c>
      <c r="D6755" s="1">
        <v>45821.972222222219</v>
      </c>
      <c r="E6755" s="2">
        <f t="shared" si="105"/>
        <v>6.9444444379769266E-3</v>
      </c>
    </row>
    <row r="6756" spans="1:5" x14ac:dyDescent="0.25">
      <c r="A6756" t="s">
        <v>1662</v>
      </c>
      <c r="B6756" t="s">
        <v>811</v>
      </c>
      <c r="C6756" s="1">
        <v>45821.965277777781</v>
      </c>
      <c r="D6756" s="1">
        <v>45821.974999999999</v>
      </c>
      <c r="E6756" s="2">
        <f t="shared" si="105"/>
        <v>9.7222222175332718E-3</v>
      </c>
    </row>
    <row r="6757" spans="1:5" x14ac:dyDescent="0.25">
      <c r="A6757" t="s">
        <v>1748</v>
      </c>
      <c r="B6757" t="s">
        <v>952</v>
      </c>
      <c r="C6757" s="1">
        <v>45821.965277777781</v>
      </c>
      <c r="D6757" s="1">
        <v>45822.043055555558</v>
      </c>
      <c r="E6757" s="2">
        <f t="shared" si="105"/>
        <v>7.7777777776645962E-2</v>
      </c>
    </row>
    <row r="6758" spans="1:5" x14ac:dyDescent="0.25">
      <c r="A6758" t="s">
        <v>2352</v>
      </c>
      <c r="B6758" t="s">
        <v>1236</v>
      </c>
      <c r="C6758" s="1">
        <v>45821.965277777781</v>
      </c>
      <c r="D6758" s="1">
        <v>45822.066666666666</v>
      </c>
      <c r="E6758" s="2">
        <f t="shared" si="105"/>
        <v>0.101388888884685</v>
      </c>
    </row>
    <row r="6759" spans="1:5" x14ac:dyDescent="0.25">
      <c r="A6759" t="s">
        <v>1776</v>
      </c>
      <c r="B6759" t="s">
        <v>1247</v>
      </c>
      <c r="C6759" s="1">
        <v>45821.965462962966</v>
      </c>
      <c r="D6759" s="1">
        <v>45821.971342592595</v>
      </c>
      <c r="E6759" s="2">
        <f t="shared" si="105"/>
        <v>5.8796296289074235E-3</v>
      </c>
    </row>
    <row r="6760" spans="1:5" x14ac:dyDescent="0.25">
      <c r="A6760" t="s">
        <v>1460</v>
      </c>
      <c r="B6760" t="s">
        <v>1178</v>
      </c>
      <c r="C6760" s="1">
        <v>45821.966319444444</v>
      </c>
      <c r="D6760" s="1">
        <v>45821.97278935185</v>
      </c>
      <c r="E6760" s="2">
        <f t="shared" si="105"/>
        <v>6.4699074064265005E-3</v>
      </c>
    </row>
    <row r="6761" spans="1:5" x14ac:dyDescent="0.25">
      <c r="A6761" t="s">
        <v>1558</v>
      </c>
      <c r="B6761" t="s">
        <v>948</v>
      </c>
      <c r="C6761" s="1">
        <v>45821.966446759259</v>
      </c>
      <c r="D6761" s="1">
        <v>45821.967928240738</v>
      </c>
      <c r="E6761" s="2">
        <f t="shared" si="105"/>
        <v>1.48148147854954E-3</v>
      </c>
    </row>
    <row r="6762" spans="1:5" x14ac:dyDescent="0.25">
      <c r="A6762" t="s">
        <v>1310</v>
      </c>
      <c r="B6762" t="s">
        <v>59</v>
      </c>
      <c r="C6762" s="1">
        <v>45821.966666666667</v>
      </c>
      <c r="D6762" s="1">
        <v>45821.972222222219</v>
      </c>
      <c r="E6762" s="2">
        <f t="shared" si="105"/>
        <v>5.5555555518367328E-3</v>
      </c>
    </row>
    <row r="6763" spans="1:5" x14ac:dyDescent="0.25">
      <c r="A6763" t="s">
        <v>1583</v>
      </c>
      <c r="B6763" t="s">
        <v>173</v>
      </c>
      <c r="C6763" s="1">
        <v>45821.966666666667</v>
      </c>
      <c r="D6763" s="1">
        <v>45822.015277777777</v>
      </c>
      <c r="E6763" s="2">
        <f t="shared" si="105"/>
        <v>4.8611111109494232E-2</v>
      </c>
    </row>
    <row r="6764" spans="1:5" x14ac:dyDescent="0.25">
      <c r="A6764" t="s">
        <v>2007</v>
      </c>
      <c r="B6764" t="s">
        <v>251</v>
      </c>
      <c r="C6764" s="1">
        <v>45821.966666666667</v>
      </c>
      <c r="D6764" s="1">
        <v>45821.969444444447</v>
      </c>
      <c r="E6764" s="2">
        <f t="shared" si="105"/>
        <v>2.7777777795563452E-3</v>
      </c>
    </row>
    <row r="6765" spans="1:5" x14ac:dyDescent="0.25">
      <c r="A6765" t="s">
        <v>1965</v>
      </c>
      <c r="B6765" t="s">
        <v>272</v>
      </c>
      <c r="C6765" s="1">
        <v>45821.966666666667</v>
      </c>
      <c r="D6765" s="1">
        <v>45821.974999999999</v>
      </c>
      <c r="E6765" s="2">
        <f t="shared" si="105"/>
        <v>8.333333331393078E-3</v>
      </c>
    </row>
    <row r="6766" spans="1:5" x14ac:dyDescent="0.25">
      <c r="A6766" t="s">
        <v>1721</v>
      </c>
      <c r="B6766" t="s">
        <v>346</v>
      </c>
      <c r="C6766" s="1">
        <v>45821.966666666667</v>
      </c>
      <c r="D6766" s="1">
        <v>45821.973611111112</v>
      </c>
      <c r="E6766" s="2">
        <f t="shared" si="105"/>
        <v>6.9444444452528842E-3</v>
      </c>
    </row>
    <row r="6767" spans="1:5" x14ac:dyDescent="0.25">
      <c r="A6767" t="s">
        <v>1722</v>
      </c>
      <c r="B6767" t="s">
        <v>398</v>
      </c>
      <c r="C6767" s="1">
        <v>45821.966666666667</v>
      </c>
      <c r="D6767" s="1">
        <v>45822.008333333331</v>
      </c>
      <c r="E6767" s="2">
        <f t="shared" si="105"/>
        <v>4.1666666664241347E-2</v>
      </c>
    </row>
    <row r="6768" spans="1:5" x14ac:dyDescent="0.25">
      <c r="A6768" t="s">
        <v>2365</v>
      </c>
      <c r="B6768" t="s">
        <v>406</v>
      </c>
      <c r="C6768" s="1">
        <v>45821.966666666667</v>
      </c>
      <c r="D6768" s="1">
        <v>45821.976388888892</v>
      </c>
      <c r="E6768" s="2">
        <f t="shared" si="105"/>
        <v>9.7222222248092294E-3</v>
      </c>
    </row>
    <row r="6769" spans="1:5" x14ac:dyDescent="0.25">
      <c r="A6769" t="s">
        <v>1620</v>
      </c>
      <c r="B6769" t="s">
        <v>433</v>
      </c>
      <c r="C6769" s="1">
        <v>45821.966666666667</v>
      </c>
      <c r="D6769" s="1">
        <v>45821.972222222219</v>
      </c>
      <c r="E6769" s="2">
        <f t="shared" si="105"/>
        <v>5.5555555518367328E-3</v>
      </c>
    </row>
    <row r="6770" spans="1:5" x14ac:dyDescent="0.25">
      <c r="A6770" t="s">
        <v>2300</v>
      </c>
      <c r="B6770" t="s">
        <v>490</v>
      </c>
      <c r="C6770" s="1">
        <v>45821.966666666667</v>
      </c>
      <c r="D6770" s="1">
        <v>45821.977777777778</v>
      </c>
      <c r="E6770" s="2">
        <f t="shared" si="105"/>
        <v>1.1111111110949423E-2</v>
      </c>
    </row>
    <row r="6771" spans="1:5" x14ac:dyDescent="0.25">
      <c r="A6771" t="s">
        <v>2219</v>
      </c>
      <c r="B6771" t="s">
        <v>548</v>
      </c>
      <c r="C6771" s="1">
        <v>45821.966666666667</v>
      </c>
      <c r="D6771" s="1">
        <v>45821.974999999999</v>
      </c>
      <c r="E6771" s="2">
        <f t="shared" si="105"/>
        <v>8.333333331393078E-3</v>
      </c>
    </row>
    <row r="6772" spans="1:5" x14ac:dyDescent="0.25">
      <c r="A6772" t="s">
        <v>2366</v>
      </c>
      <c r="B6772" t="s">
        <v>597</v>
      </c>
      <c r="C6772" s="1">
        <v>45821.966666666667</v>
      </c>
      <c r="D6772" s="1">
        <v>45821.969444444447</v>
      </c>
      <c r="E6772" s="2">
        <f t="shared" si="105"/>
        <v>2.7777777795563452E-3</v>
      </c>
    </row>
    <row r="6773" spans="1:5" x14ac:dyDescent="0.25">
      <c r="A6773" t="s">
        <v>1668</v>
      </c>
      <c r="B6773" t="s">
        <v>730</v>
      </c>
      <c r="C6773" s="1">
        <v>45821.966666666667</v>
      </c>
      <c r="D6773" s="1">
        <v>45821.976388888892</v>
      </c>
      <c r="E6773" s="2">
        <f t="shared" si="105"/>
        <v>9.7222222248092294E-3</v>
      </c>
    </row>
    <row r="6774" spans="1:5" x14ac:dyDescent="0.25">
      <c r="A6774" t="s">
        <v>1488</v>
      </c>
      <c r="B6774" t="s">
        <v>826</v>
      </c>
      <c r="C6774" s="1">
        <v>45821.966666666667</v>
      </c>
      <c r="D6774" s="1">
        <v>45822.031944444447</v>
      </c>
      <c r="E6774" s="2">
        <f t="shared" si="105"/>
        <v>6.5277777779556345E-2</v>
      </c>
    </row>
    <row r="6775" spans="1:5" x14ac:dyDescent="0.25">
      <c r="A6775" t="s">
        <v>1262</v>
      </c>
      <c r="B6775" t="s">
        <v>986</v>
      </c>
      <c r="C6775" s="1">
        <v>45821.966666666667</v>
      </c>
      <c r="D6775" s="1">
        <v>45821.969444444447</v>
      </c>
      <c r="E6775" s="2">
        <f t="shared" si="105"/>
        <v>2.7777777795563452E-3</v>
      </c>
    </row>
    <row r="6776" spans="1:5" x14ac:dyDescent="0.25">
      <c r="A6776" t="s">
        <v>1424</v>
      </c>
      <c r="B6776" t="s">
        <v>1025</v>
      </c>
      <c r="C6776" s="1">
        <v>45821.966666666667</v>
      </c>
      <c r="D6776" s="1">
        <v>45821.988888888889</v>
      </c>
      <c r="E6776" s="2">
        <f t="shared" si="105"/>
        <v>2.2222222221898846E-2</v>
      </c>
    </row>
    <row r="6777" spans="1:5" x14ac:dyDescent="0.25">
      <c r="A6777" t="s">
        <v>1900</v>
      </c>
      <c r="B6777" t="s">
        <v>1048</v>
      </c>
      <c r="C6777" s="1">
        <v>45821.966666666667</v>
      </c>
      <c r="D6777" s="1">
        <v>45822.022222222222</v>
      </c>
      <c r="E6777" s="2">
        <f t="shared" si="105"/>
        <v>5.5555555554747116E-2</v>
      </c>
    </row>
    <row r="6778" spans="1:5" x14ac:dyDescent="0.25">
      <c r="A6778" t="s">
        <v>1961</v>
      </c>
      <c r="B6778" t="s">
        <v>1233</v>
      </c>
      <c r="C6778" s="1">
        <v>45821.966666666667</v>
      </c>
      <c r="D6778" s="1">
        <v>45822.006944444445</v>
      </c>
      <c r="E6778" s="2">
        <f t="shared" si="105"/>
        <v>4.0277777778101154E-2</v>
      </c>
    </row>
    <row r="6779" spans="1:5" x14ac:dyDescent="0.25">
      <c r="A6779" t="s">
        <v>1819</v>
      </c>
      <c r="B6779" t="s">
        <v>1218</v>
      </c>
      <c r="C6779" s="1">
        <v>45821.966863425929</v>
      </c>
      <c r="D6779" s="1">
        <v>45821.99827546296</v>
      </c>
      <c r="E6779" s="2">
        <f t="shared" si="105"/>
        <v>3.1412037031259388E-2</v>
      </c>
    </row>
    <row r="6780" spans="1:5" x14ac:dyDescent="0.25">
      <c r="A6780" t="s">
        <v>1367</v>
      </c>
      <c r="B6780" t="s">
        <v>459</v>
      </c>
      <c r="C6780" s="1">
        <v>45821.967013888891</v>
      </c>
      <c r="D6780" s="1">
        <v>45821.968761574077</v>
      </c>
      <c r="E6780" s="2">
        <f t="shared" si="105"/>
        <v>1.747685186273884E-3</v>
      </c>
    </row>
    <row r="6781" spans="1:5" x14ac:dyDescent="0.25">
      <c r="A6781" t="s">
        <v>2091</v>
      </c>
      <c r="B6781" t="s">
        <v>876</v>
      </c>
      <c r="C6781" s="1">
        <v>45821.967048611114</v>
      </c>
      <c r="D6781" s="1">
        <v>45821.975891203707</v>
      </c>
      <c r="E6781" s="2">
        <f t="shared" si="105"/>
        <v>8.8425925932824612E-3</v>
      </c>
    </row>
    <row r="6782" spans="1:5" x14ac:dyDescent="0.25">
      <c r="A6782" t="s">
        <v>1648</v>
      </c>
      <c r="B6782" t="s">
        <v>435</v>
      </c>
      <c r="C6782" s="1">
        <v>45821.967094907406</v>
      </c>
      <c r="D6782" s="1">
        <v>45821.970902777779</v>
      </c>
      <c r="E6782" s="2">
        <f t="shared" si="105"/>
        <v>3.8078703728388064E-3</v>
      </c>
    </row>
    <row r="6783" spans="1:5" x14ac:dyDescent="0.25">
      <c r="A6783" t="s">
        <v>1575</v>
      </c>
      <c r="B6783" t="s">
        <v>1131</v>
      </c>
      <c r="C6783" s="1">
        <v>45821.967719907407</v>
      </c>
      <c r="D6783" s="1">
        <v>45821.979594907411</v>
      </c>
      <c r="E6783" s="2">
        <f t="shared" si="105"/>
        <v>1.1875000003783498E-2</v>
      </c>
    </row>
    <row r="6784" spans="1:5" x14ac:dyDescent="0.25">
      <c r="A6784" t="s">
        <v>2109</v>
      </c>
      <c r="B6784" t="s">
        <v>145</v>
      </c>
      <c r="C6784" s="1">
        <v>45821.96775462963</v>
      </c>
      <c r="D6784" s="1">
        <v>45821.990798611114</v>
      </c>
      <c r="E6784" s="2">
        <f t="shared" si="105"/>
        <v>2.3043981484079268E-2</v>
      </c>
    </row>
    <row r="6785" spans="1:5" x14ac:dyDescent="0.25">
      <c r="A6785" t="s">
        <v>2367</v>
      </c>
      <c r="B6785" t="s">
        <v>60</v>
      </c>
      <c r="C6785" s="1">
        <v>45821.968055555553</v>
      </c>
      <c r="D6785" s="1">
        <v>45821.972222222219</v>
      </c>
      <c r="E6785" s="2">
        <f t="shared" si="105"/>
        <v>4.166666665696539E-3</v>
      </c>
    </row>
    <row r="6786" spans="1:5" x14ac:dyDescent="0.25">
      <c r="A6786" t="s">
        <v>1727</v>
      </c>
      <c r="B6786" t="s">
        <v>89</v>
      </c>
      <c r="C6786" s="1">
        <v>45821.968055555553</v>
      </c>
      <c r="D6786" s="1">
        <v>45821.970833333333</v>
      </c>
      <c r="E6786" s="2">
        <f t="shared" si="105"/>
        <v>2.7777777795563452E-3</v>
      </c>
    </row>
    <row r="6787" spans="1:5" x14ac:dyDescent="0.25">
      <c r="A6787" t="s">
        <v>1274</v>
      </c>
      <c r="B6787" t="s">
        <v>194</v>
      </c>
      <c r="C6787" s="1">
        <v>45821.968055555553</v>
      </c>
      <c r="D6787" s="1">
        <v>45821.972222222219</v>
      </c>
      <c r="E6787" s="2">
        <f t="shared" ref="E6787:E6850" si="106">D6787-C6787</f>
        <v>4.166666665696539E-3</v>
      </c>
    </row>
    <row r="6788" spans="1:5" x14ac:dyDescent="0.25">
      <c r="A6788" t="s">
        <v>1638</v>
      </c>
      <c r="B6788" t="s">
        <v>255</v>
      </c>
      <c r="C6788" s="1">
        <v>45821.968055555553</v>
      </c>
      <c r="D6788" s="1">
        <v>45822.027777777781</v>
      </c>
      <c r="E6788" s="2">
        <f t="shared" si="106"/>
        <v>5.9722222227719612E-2</v>
      </c>
    </row>
    <row r="6789" spans="1:5" x14ac:dyDescent="0.25">
      <c r="A6789" t="s">
        <v>2368</v>
      </c>
      <c r="B6789" t="s">
        <v>385</v>
      </c>
      <c r="C6789" s="1">
        <v>45821.968055555553</v>
      </c>
      <c r="D6789" s="1">
        <v>45821.979166666664</v>
      </c>
      <c r="E6789" s="2">
        <f t="shared" si="106"/>
        <v>1.1111111110949423E-2</v>
      </c>
    </row>
    <row r="6790" spans="1:5" x14ac:dyDescent="0.25">
      <c r="A6790" t="s">
        <v>2369</v>
      </c>
      <c r="B6790" t="s">
        <v>575</v>
      </c>
      <c r="C6790" s="1">
        <v>45821.968055555553</v>
      </c>
      <c r="D6790" s="1">
        <v>45821.976388888892</v>
      </c>
      <c r="E6790" s="2">
        <f t="shared" si="106"/>
        <v>8.3333333386690356E-3</v>
      </c>
    </row>
    <row r="6791" spans="1:5" x14ac:dyDescent="0.25">
      <c r="A6791" t="s">
        <v>1882</v>
      </c>
      <c r="B6791" t="s">
        <v>627</v>
      </c>
      <c r="C6791" s="1">
        <v>45821.968055555553</v>
      </c>
      <c r="D6791" s="1">
        <v>45821.976388888892</v>
      </c>
      <c r="E6791" s="2">
        <f t="shared" si="106"/>
        <v>8.3333333386690356E-3</v>
      </c>
    </row>
    <row r="6792" spans="1:5" x14ac:dyDescent="0.25">
      <c r="A6792" t="s">
        <v>1925</v>
      </c>
      <c r="B6792" t="s">
        <v>628</v>
      </c>
      <c r="C6792" s="1">
        <v>45821.968055555553</v>
      </c>
      <c r="D6792" s="1">
        <v>45821.981944444444</v>
      </c>
      <c r="E6792" s="2">
        <f t="shared" si="106"/>
        <v>1.3888888890505768E-2</v>
      </c>
    </row>
    <row r="6793" spans="1:5" x14ac:dyDescent="0.25">
      <c r="A6793" t="s">
        <v>1747</v>
      </c>
      <c r="B6793" t="s">
        <v>702</v>
      </c>
      <c r="C6793" s="1">
        <v>45821.968055555553</v>
      </c>
      <c r="D6793" s="1">
        <v>45821.972222222219</v>
      </c>
      <c r="E6793" s="2">
        <f t="shared" si="106"/>
        <v>4.166666665696539E-3</v>
      </c>
    </row>
    <row r="6794" spans="1:5" x14ac:dyDescent="0.25">
      <c r="A6794" t="s">
        <v>1730</v>
      </c>
      <c r="B6794" t="s">
        <v>765</v>
      </c>
      <c r="C6794" s="1">
        <v>45821.968055555553</v>
      </c>
      <c r="D6794" s="1">
        <v>45821.977777777778</v>
      </c>
      <c r="E6794" s="2">
        <f t="shared" si="106"/>
        <v>9.7222222248092294E-3</v>
      </c>
    </row>
    <row r="6795" spans="1:5" x14ac:dyDescent="0.25">
      <c r="A6795" t="s">
        <v>1808</v>
      </c>
      <c r="B6795" t="s">
        <v>944</v>
      </c>
      <c r="C6795" s="1">
        <v>45821.968055555553</v>
      </c>
      <c r="D6795" s="1">
        <v>45821.977777777778</v>
      </c>
      <c r="E6795" s="2">
        <f t="shared" si="106"/>
        <v>9.7222222248092294E-3</v>
      </c>
    </row>
    <row r="6796" spans="1:5" x14ac:dyDescent="0.25">
      <c r="A6796" t="s">
        <v>1945</v>
      </c>
      <c r="B6796" t="s">
        <v>1083</v>
      </c>
      <c r="C6796" s="1">
        <v>45821.968055555553</v>
      </c>
      <c r="D6796" s="1">
        <v>45822.022222222222</v>
      </c>
      <c r="E6796" s="2">
        <f t="shared" si="106"/>
        <v>5.4166666668606922E-2</v>
      </c>
    </row>
    <row r="6797" spans="1:5" x14ac:dyDescent="0.25">
      <c r="A6797" t="s">
        <v>2113</v>
      </c>
      <c r="B6797" t="s">
        <v>1145</v>
      </c>
      <c r="C6797" s="1">
        <v>45821.968055555553</v>
      </c>
      <c r="D6797" s="1">
        <v>45821.969444444447</v>
      </c>
      <c r="E6797" s="2">
        <f t="shared" si="106"/>
        <v>1.3888888934161514E-3</v>
      </c>
    </row>
    <row r="6798" spans="1:5" x14ac:dyDescent="0.25">
      <c r="A6798" t="s">
        <v>1646</v>
      </c>
      <c r="B6798" t="s">
        <v>1197</v>
      </c>
      <c r="C6798" s="1">
        <v>45821.968055555553</v>
      </c>
      <c r="D6798" s="1">
        <v>45821.986111111109</v>
      </c>
      <c r="E6798" s="2">
        <f t="shared" si="106"/>
        <v>1.8055555556202307E-2</v>
      </c>
    </row>
    <row r="6799" spans="1:5" x14ac:dyDescent="0.25">
      <c r="A6799" t="s">
        <v>2180</v>
      </c>
      <c r="B6799" t="s">
        <v>101</v>
      </c>
      <c r="C6799" s="1">
        <v>45821.96875</v>
      </c>
      <c r="D6799" s="1">
        <v>45822</v>
      </c>
      <c r="E6799" s="2">
        <f t="shared" si="106"/>
        <v>3.125E-2</v>
      </c>
    </row>
    <row r="6800" spans="1:5" x14ac:dyDescent="0.25">
      <c r="A6800" t="s">
        <v>1856</v>
      </c>
      <c r="B6800" t="s">
        <v>607</v>
      </c>
      <c r="C6800" s="1">
        <v>45821.96875</v>
      </c>
      <c r="D6800" s="1">
        <v>45821.979166666664</v>
      </c>
      <c r="E6800" s="2">
        <f t="shared" si="106"/>
        <v>1.0416666664241347E-2</v>
      </c>
    </row>
    <row r="6801" spans="1:5" x14ac:dyDescent="0.25">
      <c r="A6801" t="s">
        <v>1939</v>
      </c>
      <c r="B6801" t="s">
        <v>690</v>
      </c>
      <c r="C6801" s="1">
        <v>45821.96875</v>
      </c>
      <c r="D6801" s="1">
        <v>45821.977083333331</v>
      </c>
      <c r="E6801" s="2">
        <f t="shared" si="106"/>
        <v>8.333333331393078E-3</v>
      </c>
    </row>
    <row r="6802" spans="1:5" x14ac:dyDescent="0.25">
      <c r="A6802" t="s">
        <v>2123</v>
      </c>
      <c r="B6802" t="s">
        <v>484</v>
      </c>
      <c r="C6802" s="1">
        <v>45821.968935185185</v>
      </c>
      <c r="D6802" s="1">
        <v>45821.982372685183</v>
      </c>
      <c r="E6802" s="2">
        <f t="shared" si="106"/>
        <v>1.3437499997962732E-2</v>
      </c>
    </row>
    <row r="6803" spans="1:5" x14ac:dyDescent="0.25">
      <c r="A6803" t="s">
        <v>2370</v>
      </c>
      <c r="B6803" t="s">
        <v>104</v>
      </c>
      <c r="C6803" s="1">
        <v>45821.969039351854</v>
      </c>
      <c r="D6803" s="1">
        <v>45821.979953703703</v>
      </c>
      <c r="E6803" s="2">
        <f t="shared" si="106"/>
        <v>1.0914351849351078E-2</v>
      </c>
    </row>
    <row r="6804" spans="1:5" x14ac:dyDescent="0.25">
      <c r="A6804" t="s">
        <v>1553</v>
      </c>
      <c r="B6804" t="s">
        <v>90</v>
      </c>
      <c r="C6804" s="1">
        <v>45821.969444444447</v>
      </c>
      <c r="D6804" s="1">
        <v>45821.990277777775</v>
      </c>
      <c r="E6804" s="2">
        <f t="shared" si="106"/>
        <v>2.0833333328482695E-2</v>
      </c>
    </row>
    <row r="6805" spans="1:5" x14ac:dyDescent="0.25">
      <c r="A6805" t="s">
        <v>1516</v>
      </c>
      <c r="B6805" t="s">
        <v>320</v>
      </c>
      <c r="C6805" s="1">
        <v>45821.969444444447</v>
      </c>
      <c r="D6805" s="1">
        <v>45822.001388888886</v>
      </c>
      <c r="E6805" s="2">
        <f t="shared" si="106"/>
        <v>3.1944444439432118E-2</v>
      </c>
    </row>
    <row r="6806" spans="1:5" x14ac:dyDescent="0.25">
      <c r="A6806" t="s">
        <v>1696</v>
      </c>
      <c r="B6806" t="s">
        <v>368</v>
      </c>
      <c r="C6806" s="1">
        <v>45821.969444444447</v>
      </c>
      <c r="D6806" s="1">
        <v>45821.979166666664</v>
      </c>
      <c r="E6806" s="2">
        <f t="shared" si="106"/>
        <v>9.7222222175332718E-3</v>
      </c>
    </row>
    <row r="6807" spans="1:5" x14ac:dyDescent="0.25">
      <c r="A6807" t="s">
        <v>1275</v>
      </c>
      <c r="B6807" t="s">
        <v>774</v>
      </c>
      <c r="C6807" s="1">
        <v>45821.969444444447</v>
      </c>
      <c r="D6807" s="1">
        <v>45822.00277777778</v>
      </c>
      <c r="E6807" s="2">
        <f t="shared" si="106"/>
        <v>3.3333333332848269E-2</v>
      </c>
    </row>
    <row r="6808" spans="1:5" x14ac:dyDescent="0.25">
      <c r="A6808" t="s">
        <v>1815</v>
      </c>
      <c r="B6808" t="s">
        <v>1038</v>
      </c>
      <c r="C6808" s="1">
        <v>45821.969444444447</v>
      </c>
      <c r="D6808" s="1">
        <v>45821.979166666664</v>
      </c>
      <c r="E6808" s="2">
        <f t="shared" si="106"/>
        <v>9.7222222175332718E-3</v>
      </c>
    </row>
    <row r="6809" spans="1:5" x14ac:dyDescent="0.25">
      <c r="A6809" t="s">
        <v>2220</v>
      </c>
      <c r="B6809" t="s">
        <v>1067</v>
      </c>
      <c r="C6809" s="1">
        <v>45821.969444444447</v>
      </c>
      <c r="D6809" s="1">
        <v>45821.981944444444</v>
      </c>
      <c r="E6809" s="2">
        <f t="shared" si="106"/>
        <v>1.2499999997089617E-2</v>
      </c>
    </row>
    <row r="6810" spans="1:5" x14ac:dyDescent="0.25">
      <c r="A6810" t="s">
        <v>1672</v>
      </c>
      <c r="B6810" t="s">
        <v>704</v>
      </c>
      <c r="C6810" s="1">
        <v>45821.969756944447</v>
      </c>
      <c r="D6810" s="1">
        <v>45821.980937499997</v>
      </c>
      <c r="E6810" s="2">
        <f t="shared" si="106"/>
        <v>1.1180555549799465E-2</v>
      </c>
    </row>
    <row r="6811" spans="1:5" x14ac:dyDescent="0.25">
      <c r="A6811" t="s">
        <v>1270</v>
      </c>
      <c r="B6811" t="s">
        <v>128</v>
      </c>
      <c r="C6811" s="1">
        <v>45821.969918981478</v>
      </c>
      <c r="D6811" s="1">
        <v>45822.035798611112</v>
      </c>
      <c r="E6811" s="2">
        <f t="shared" si="106"/>
        <v>6.5879629633855075E-2</v>
      </c>
    </row>
    <row r="6812" spans="1:5" x14ac:dyDescent="0.25">
      <c r="A6812" t="s">
        <v>1406</v>
      </c>
      <c r="B6812" t="s">
        <v>911</v>
      </c>
      <c r="C6812" s="1">
        <v>45821.970277777778</v>
      </c>
      <c r="D6812" s="1">
        <v>45822.44871527778</v>
      </c>
      <c r="E6812" s="2">
        <f t="shared" si="106"/>
        <v>0.47843750000174623</v>
      </c>
    </row>
    <row r="6813" spans="1:5" x14ac:dyDescent="0.25">
      <c r="A6813" t="s">
        <v>1524</v>
      </c>
      <c r="B6813" t="s">
        <v>674</v>
      </c>
      <c r="C6813" s="1">
        <v>45821.970312500001</v>
      </c>
      <c r="D6813" s="1">
        <v>45822.051539351851</v>
      </c>
      <c r="E6813" s="2">
        <f t="shared" si="106"/>
        <v>8.1226851849351078E-2</v>
      </c>
    </row>
    <row r="6814" spans="1:5" x14ac:dyDescent="0.25">
      <c r="A6814" t="s">
        <v>2336</v>
      </c>
      <c r="B6814" t="s">
        <v>494</v>
      </c>
      <c r="C6814" s="1">
        <v>45821.970497685186</v>
      </c>
      <c r="D6814" s="1">
        <v>45821.979305555556</v>
      </c>
      <c r="E6814" s="2">
        <f t="shared" si="106"/>
        <v>8.8078703702194616E-3</v>
      </c>
    </row>
    <row r="6815" spans="1:5" x14ac:dyDescent="0.25">
      <c r="A6815" t="s">
        <v>2261</v>
      </c>
      <c r="B6815" t="s">
        <v>291</v>
      </c>
      <c r="C6815" s="1">
        <v>45821.970833333333</v>
      </c>
      <c r="D6815" s="1">
        <v>45821.98333333333</v>
      </c>
      <c r="E6815" s="2">
        <f t="shared" si="106"/>
        <v>1.2499999997089617E-2</v>
      </c>
    </row>
    <row r="6816" spans="1:5" x14ac:dyDescent="0.25">
      <c r="A6816" t="s">
        <v>2222</v>
      </c>
      <c r="B6816" t="s">
        <v>424</v>
      </c>
      <c r="C6816" s="1">
        <v>45821.970833333333</v>
      </c>
      <c r="D6816" s="1">
        <v>45821.981944444444</v>
      </c>
      <c r="E6816" s="2">
        <f t="shared" si="106"/>
        <v>1.1111111110949423E-2</v>
      </c>
    </row>
    <row r="6817" spans="1:5" x14ac:dyDescent="0.25">
      <c r="A6817" t="s">
        <v>1689</v>
      </c>
      <c r="B6817" t="s">
        <v>698</v>
      </c>
      <c r="C6817" s="1">
        <v>45821.970833333333</v>
      </c>
      <c r="D6817" s="1">
        <v>45822.001388888886</v>
      </c>
      <c r="E6817" s="2">
        <f t="shared" si="106"/>
        <v>3.0555555553291924E-2</v>
      </c>
    </row>
    <row r="6818" spans="1:5" x14ac:dyDescent="0.25">
      <c r="A6818" t="s">
        <v>1514</v>
      </c>
      <c r="B6818" t="s">
        <v>877</v>
      </c>
      <c r="C6818" s="1">
        <v>45821.970833333333</v>
      </c>
      <c r="D6818" s="1">
        <v>45822.030555555553</v>
      </c>
      <c r="E6818" s="2">
        <f t="shared" si="106"/>
        <v>5.9722222220443655E-2</v>
      </c>
    </row>
    <row r="6819" spans="1:5" x14ac:dyDescent="0.25">
      <c r="A6819" t="s">
        <v>1645</v>
      </c>
      <c r="B6819" t="s">
        <v>1172</v>
      </c>
      <c r="C6819" s="1">
        <v>45821.970833333333</v>
      </c>
      <c r="D6819" s="1">
        <v>45821.990277777775</v>
      </c>
      <c r="E6819" s="2">
        <f t="shared" si="106"/>
        <v>1.9444444442342501E-2</v>
      </c>
    </row>
    <row r="6820" spans="1:5" x14ac:dyDescent="0.25">
      <c r="A6820" t="s">
        <v>1613</v>
      </c>
      <c r="B6820" t="s">
        <v>1187</v>
      </c>
      <c r="C6820" s="1">
        <v>45821.970833333333</v>
      </c>
      <c r="D6820" s="1">
        <v>45822.054166666669</v>
      </c>
      <c r="E6820" s="2">
        <f t="shared" si="106"/>
        <v>8.3333333335758653E-2</v>
      </c>
    </row>
    <row r="6821" spans="1:5" x14ac:dyDescent="0.25">
      <c r="A6821" t="s">
        <v>2119</v>
      </c>
      <c r="B6821" t="s">
        <v>722</v>
      </c>
      <c r="C6821" s="1">
        <v>45821.971319444441</v>
      </c>
      <c r="D6821" s="1">
        <v>45821.99962962963</v>
      </c>
      <c r="E6821" s="2">
        <f t="shared" si="106"/>
        <v>2.8310185189184267E-2</v>
      </c>
    </row>
    <row r="6822" spans="1:5" x14ac:dyDescent="0.25">
      <c r="A6822" t="s">
        <v>2221</v>
      </c>
      <c r="B6822" t="s">
        <v>6</v>
      </c>
      <c r="C6822" s="1">
        <v>45821.971608796295</v>
      </c>
      <c r="D6822" s="1">
        <v>45821.980520833335</v>
      </c>
      <c r="E6822" s="2">
        <f t="shared" si="106"/>
        <v>8.9120370394084603E-3</v>
      </c>
    </row>
    <row r="6823" spans="1:5" x14ac:dyDescent="0.25">
      <c r="A6823" t="s">
        <v>1254</v>
      </c>
      <c r="B6823" t="s">
        <v>30</v>
      </c>
      <c r="C6823" s="1">
        <v>45821.972222222219</v>
      </c>
      <c r="D6823" s="1">
        <v>45821.974999999999</v>
      </c>
      <c r="E6823" s="2">
        <f t="shared" si="106"/>
        <v>2.7777777795563452E-3</v>
      </c>
    </row>
    <row r="6824" spans="1:5" x14ac:dyDescent="0.25">
      <c r="A6824" t="s">
        <v>2226</v>
      </c>
      <c r="B6824" t="s">
        <v>34</v>
      </c>
      <c r="C6824" s="1">
        <v>45821.972222222219</v>
      </c>
      <c r="D6824" s="1">
        <v>45822.034722222219</v>
      </c>
      <c r="E6824" s="2">
        <f t="shared" si="106"/>
        <v>6.25E-2</v>
      </c>
    </row>
    <row r="6825" spans="1:5" x14ac:dyDescent="0.25">
      <c r="A6825" t="s">
        <v>2118</v>
      </c>
      <c r="B6825" t="s">
        <v>37</v>
      </c>
      <c r="C6825" s="1">
        <v>45821.972222222219</v>
      </c>
      <c r="D6825" s="1">
        <v>45822.033333333333</v>
      </c>
      <c r="E6825" s="2">
        <f t="shared" si="106"/>
        <v>6.1111111113859806E-2</v>
      </c>
    </row>
    <row r="6826" spans="1:5" x14ac:dyDescent="0.25">
      <c r="A6826" t="s">
        <v>1735</v>
      </c>
      <c r="B6826" t="s">
        <v>100</v>
      </c>
      <c r="C6826" s="1">
        <v>45821.972222222219</v>
      </c>
      <c r="D6826" s="1">
        <v>45821.980555555558</v>
      </c>
      <c r="E6826" s="2">
        <f t="shared" si="106"/>
        <v>8.3333333386690356E-3</v>
      </c>
    </row>
    <row r="6827" spans="1:5" x14ac:dyDescent="0.25">
      <c r="A6827" t="s">
        <v>1964</v>
      </c>
      <c r="B6827" t="s">
        <v>158</v>
      </c>
      <c r="C6827" s="1">
        <v>45821.972222222219</v>
      </c>
      <c r="D6827" s="1">
        <v>45822.020833333336</v>
      </c>
      <c r="E6827" s="2">
        <f t="shared" si="106"/>
        <v>4.8611111116770189E-2</v>
      </c>
    </row>
    <row r="6828" spans="1:5" x14ac:dyDescent="0.25">
      <c r="A6828" t="s">
        <v>2299</v>
      </c>
      <c r="B6828" t="s">
        <v>843</v>
      </c>
      <c r="C6828" s="1">
        <v>45821.972222222219</v>
      </c>
      <c r="D6828" s="1">
        <v>45822.00277777778</v>
      </c>
      <c r="E6828" s="2">
        <f t="shared" si="106"/>
        <v>3.0555555560567882E-2</v>
      </c>
    </row>
    <row r="6829" spans="1:5" x14ac:dyDescent="0.25">
      <c r="A6829" t="s">
        <v>2115</v>
      </c>
      <c r="B6829" t="s">
        <v>905</v>
      </c>
      <c r="C6829" s="1">
        <v>45821.972222222219</v>
      </c>
      <c r="D6829" s="1">
        <v>45821.993055555555</v>
      </c>
      <c r="E6829" s="2">
        <f t="shared" si="106"/>
        <v>2.0833333335758653E-2</v>
      </c>
    </row>
    <row r="6830" spans="1:5" x14ac:dyDescent="0.25">
      <c r="A6830" t="s">
        <v>1732</v>
      </c>
      <c r="B6830" t="s">
        <v>1224</v>
      </c>
      <c r="C6830" s="1">
        <v>45821.972222222219</v>
      </c>
      <c r="D6830" s="1">
        <v>45822.074999999997</v>
      </c>
      <c r="E6830" s="2">
        <f t="shared" si="106"/>
        <v>0.10277777777810115</v>
      </c>
    </row>
    <row r="6831" spans="1:5" x14ac:dyDescent="0.25">
      <c r="A6831" t="s">
        <v>2371</v>
      </c>
      <c r="B6831" t="s">
        <v>95</v>
      </c>
      <c r="C6831" s="1">
        <v>45821.972824074073</v>
      </c>
      <c r="D6831" s="1">
        <v>45821.993807870371</v>
      </c>
      <c r="E6831" s="2">
        <f t="shared" si="106"/>
        <v>2.0983796297514345E-2</v>
      </c>
    </row>
    <row r="6832" spans="1:5" x14ac:dyDescent="0.25">
      <c r="A6832" t="s">
        <v>1618</v>
      </c>
      <c r="B6832" t="s">
        <v>584</v>
      </c>
      <c r="C6832" s="1">
        <v>45821.972824074073</v>
      </c>
      <c r="D6832" s="1">
        <v>45821.988078703704</v>
      </c>
      <c r="E6832" s="2">
        <f t="shared" si="106"/>
        <v>1.5254629630362615E-2</v>
      </c>
    </row>
    <row r="6833" spans="1:5" x14ac:dyDescent="0.25">
      <c r="A6833" t="s">
        <v>2372</v>
      </c>
      <c r="B6833" t="s">
        <v>794</v>
      </c>
      <c r="C6833" s="1">
        <v>45821.972824074073</v>
      </c>
      <c r="D6833" s="1">
        <v>45821.993807870371</v>
      </c>
      <c r="E6833" s="2">
        <f t="shared" si="106"/>
        <v>2.0983796297514345E-2</v>
      </c>
    </row>
    <row r="6834" spans="1:5" x14ac:dyDescent="0.25">
      <c r="A6834" t="s">
        <v>1295</v>
      </c>
      <c r="B6834" t="s">
        <v>215</v>
      </c>
      <c r="C6834" s="1">
        <v>45821.973414351851</v>
      </c>
      <c r="D6834" s="1">
        <v>45821.990856481483</v>
      </c>
      <c r="E6834" s="2">
        <f t="shared" si="106"/>
        <v>1.7442129632399883E-2</v>
      </c>
    </row>
    <row r="6835" spans="1:5" x14ac:dyDescent="0.25">
      <c r="A6835" t="s">
        <v>1653</v>
      </c>
      <c r="B6835" t="s">
        <v>38</v>
      </c>
      <c r="C6835" s="1">
        <v>45821.973611111112</v>
      </c>
      <c r="D6835" s="1">
        <v>45822.033333333333</v>
      </c>
      <c r="E6835" s="2">
        <f t="shared" si="106"/>
        <v>5.9722222220443655E-2</v>
      </c>
    </row>
    <row r="6836" spans="1:5" x14ac:dyDescent="0.25">
      <c r="A6836" t="s">
        <v>1310</v>
      </c>
      <c r="B6836" t="s">
        <v>59</v>
      </c>
      <c r="C6836" s="1">
        <v>45821.973611111112</v>
      </c>
      <c r="D6836" s="1">
        <v>45821.981944444444</v>
      </c>
      <c r="E6836" s="2">
        <f t="shared" si="106"/>
        <v>8.333333331393078E-3</v>
      </c>
    </row>
    <row r="6837" spans="1:5" x14ac:dyDescent="0.25">
      <c r="A6837" t="s">
        <v>1611</v>
      </c>
      <c r="B6837" t="s">
        <v>62</v>
      </c>
      <c r="C6837" s="1">
        <v>45821.973611111112</v>
      </c>
      <c r="D6837" s="1">
        <v>45822.033333333333</v>
      </c>
      <c r="E6837" s="2">
        <f t="shared" si="106"/>
        <v>5.9722222220443655E-2</v>
      </c>
    </row>
    <row r="6838" spans="1:5" x14ac:dyDescent="0.25">
      <c r="A6838" t="s">
        <v>1274</v>
      </c>
      <c r="B6838" t="s">
        <v>194</v>
      </c>
      <c r="C6838" s="1">
        <v>45821.973611111112</v>
      </c>
      <c r="D6838" s="1">
        <v>45821.981944444444</v>
      </c>
      <c r="E6838" s="2">
        <f t="shared" si="106"/>
        <v>8.333333331393078E-3</v>
      </c>
    </row>
    <row r="6839" spans="1:5" x14ac:dyDescent="0.25">
      <c r="A6839" t="s">
        <v>1564</v>
      </c>
      <c r="B6839" t="s">
        <v>304</v>
      </c>
      <c r="C6839" s="1">
        <v>45821.973611111112</v>
      </c>
      <c r="D6839" s="1">
        <v>45821.984722222223</v>
      </c>
      <c r="E6839" s="2">
        <f t="shared" si="106"/>
        <v>1.1111111110949423E-2</v>
      </c>
    </row>
    <row r="6840" spans="1:5" x14ac:dyDescent="0.25">
      <c r="A6840" t="s">
        <v>1680</v>
      </c>
      <c r="B6840" t="s">
        <v>317</v>
      </c>
      <c r="C6840" s="1">
        <v>45821.973611111112</v>
      </c>
      <c r="D6840" s="1">
        <v>45821.993055555555</v>
      </c>
      <c r="E6840" s="2">
        <f t="shared" si="106"/>
        <v>1.9444444442342501E-2</v>
      </c>
    </row>
    <row r="6841" spans="1:5" x14ac:dyDescent="0.25">
      <c r="A6841" t="s">
        <v>1620</v>
      </c>
      <c r="B6841" t="s">
        <v>433</v>
      </c>
      <c r="C6841" s="1">
        <v>45821.973611111112</v>
      </c>
      <c r="D6841" s="1">
        <v>45822.025000000001</v>
      </c>
      <c r="E6841" s="2">
        <f t="shared" si="106"/>
        <v>5.1388888889050577E-2</v>
      </c>
    </row>
    <row r="6842" spans="1:5" x14ac:dyDescent="0.25">
      <c r="A6842" t="s">
        <v>2140</v>
      </c>
      <c r="B6842" t="s">
        <v>692</v>
      </c>
      <c r="C6842" s="1">
        <v>45821.973611111112</v>
      </c>
      <c r="D6842" s="1">
        <v>45821.98333333333</v>
      </c>
      <c r="E6842" s="2">
        <f t="shared" si="106"/>
        <v>9.7222222175332718E-3</v>
      </c>
    </row>
    <row r="6843" spans="1:5" x14ac:dyDescent="0.25">
      <c r="A6843" t="s">
        <v>1951</v>
      </c>
      <c r="B6843" t="s">
        <v>700</v>
      </c>
      <c r="C6843" s="1">
        <v>45821.973611111112</v>
      </c>
      <c r="D6843" s="1">
        <v>45821.986111111109</v>
      </c>
      <c r="E6843" s="2">
        <f t="shared" si="106"/>
        <v>1.2499999997089617E-2</v>
      </c>
    </row>
    <row r="6844" spans="1:5" x14ac:dyDescent="0.25">
      <c r="A6844" t="s">
        <v>1258</v>
      </c>
      <c r="B6844" t="s">
        <v>973</v>
      </c>
      <c r="C6844" s="1">
        <v>45821.973611111112</v>
      </c>
      <c r="D6844" s="1">
        <v>45821.984722222223</v>
      </c>
      <c r="E6844" s="2">
        <f t="shared" si="106"/>
        <v>1.1111111110949423E-2</v>
      </c>
    </row>
    <row r="6845" spans="1:5" x14ac:dyDescent="0.25">
      <c r="A6845" t="s">
        <v>2205</v>
      </c>
      <c r="B6845" t="s">
        <v>1228</v>
      </c>
      <c r="C6845" s="1">
        <v>45821.973611111112</v>
      </c>
      <c r="D6845" s="1">
        <v>45822.034722222219</v>
      </c>
      <c r="E6845" s="2">
        <f t="shared" si="106"/>
        <v>6.1111111106583849E-2</v>
      </c>
    </row>
    <row r="6846" spans="1:5" x14ac:dyDescent="0.25">
      <c r="A6846" t="s">
        <v>1367</v>
      </c>
      <c r="B6846" t="s">
        <v>459</v>
      </c>
      <c r="C6846" s="1">
        <v>45821.973761574074</v>
      </c>
      <c r="D6846" s="1">
        <v>45821.975752314815</v>
      </c>
      <c r="E6846" s="2">
        <f t="shared" si="106"/>
        <v>1.9907407404389232E-3</v>
      </c>
    </row>
    <row r="6847" spans="1:5" x14ac:dyDescent="0.25">
      <c r="A6847" t="s">
        <v>1944</v>
      </c>
      <c r="B6847" t="s">
        <v>861</v>
      </c>
      <c r="C6847" s="1">
        <v>45821.973773148151</v>
      </c>
      <c r="D6847" s="1">
        <v>45822.000810185185</v>
      </c>
      <c r="E6847" s="2">
        <f t="shared" si="106"/>
        <v>2.7037037034460809E-2</v>
      </c>
    </row>
    <row r="6848" spans="1:5" x14ac:dyDescent="0.25">
      <c r="A6848" t="s">
        <v>1641</v>
      </c>
      <c r="B6848" t="s">
        <v>1244</v>
      </c>
      <c r="C6848" s="1">
        <v>45821.974374999998</v>
      </c>
      <c r="D6848" s="1">
        <v>45822.044988425929</v>
      </c>
      <c r="E6848" s="2">
        <f t="shared" si="106"/>
        <v>7.0613425930787344E-2</v>
      </c>
    </row>
    <row r="6849" spans="1:5" x14ac:dyDescent="0.25">
      <c r="A6849" t="s">
        <v>1891</v>
      </c>
      <c r="B6849" t="s">
        <v>1240</v>
      </c>
      <c r="C6849" s="1">
        <v>45821.974456018521</v>
      </c>
      <c r="D6849" s="1">
        <v>45822.007395833331</v>
      </c>
      <c r="E6849" s="2">
        <f t="shared" si="106"/>
        <v>3.293981480965158E-2</v>
      </c>
    </row>
    <row r="6850" spans="1:5" x14ac:dyDescent="0.25">
      <c r="A6850" t="s">
        <v>1396</v>
      </c>
      <c r="B6850" t="s">
        <v>504</v>
      </c>
      <c r="C6850" s="1">
        <v>45821.974664351852</v>
      </c>
      <c r="D6850" s="1">
        <v>45821.977627314816</v>
      </c>
      <c r="E6850" s="2">
        <f t="shared" si="106"/>
        <v>2.9629629643750377E-3</v>
      </c>
    </row>
    <row r="6851" spans="1:5" x14ac:dyDescent="0.25">
      <c r="A6851" t="s">
        <v>2136</v>
      </c>
      <c r="B6851" t="s">
        <v>256</v>
      </c>
      <c r="C6851" s="1">
        <v>45821.974999999999</v>
      </c>
      <c r="D6851" s="1">
        <v>45822.036111111112</v>
      </c>
      <c r="E6851" s="2">
        <f t="shared" ref="E6851:E6914" si="107">D6851-C6851</f>
        <v>6.1111111113859806E-2</v>
      </c>
    </row>
    <row r="6852" spans="1:5" x14ac:dyDescent="0.25">
      <c r="A6852" t="s">
        <v>1936</v>
      </c>
      <c r="B6852" t="s">
        <v>537</v>
      </c>
      <c r="C6852" s="1">
        <v>45821.974999999999</v>
      </c>
      <c r="D6852" s="1">
        <v>45822.01666666667</v>
      </c>
      <c r="E6852" s="2">
        <f t="shared" si="107"/>
        <v>4.1666666671517305E-2</v>
      </c>
    </row>
    <row r="6853" spans="1:5" x14ac:dyDescent="0.25">
      <c r="A6853" t="s">
        <v>1554</v>
      </c>
      <c r="B6853" t="s">
        <v>574</v>
      </c>
      <c r="C6853" s="1">
        <v>45821.974999999999</v>
      </c>
      <c r="D6853" s="1">
        <v>45822.031944444447</v>
      </c>
      <c r="E6853" s="2">
        <f t="shared" si="107"/>
        <v>5.6944444448163267E-2</v>
      </c>
    </row>
    <row r="6854" spans="1:5" x14ac:dyDescent="0.25">
      <c r="A6854" t="s">
        <v>1463</v>
      </c>
      <c r="B6854" t="s">
        <v>706</v>
      </c>
      <c r="C6854" s="1">
        <v>45821.974999999999</v>
      </c>
      <c r="D6854" s="1">
        <v>45821.993055555555</v>
      </c>
      <c r="E6854" s="2">
        <f t="shared" si="107"/>
        <v>1.8055555556202307E-2</v>
      </c>
    </row>
    <row r="6855" spans="1:5" x14ac:dyDescent="0.25">
      <c r="A6855" t="s">
        <v>1643</v>
      </c>
      <c r="B6855" t="s">
        <v>833</v>
      </c>
      <c r="C6855" s="1">
        <v>45821.974999999999</v>
      </c>
      <c r="D6855" s="1">
        <v>45821.984722222223</v>
      </c>
      <c r="E6855" s="2">
        <f t="shared" si="107"/>
        <v>9.7222222248092294E-3</v>
      </c>
    </row>
    <row r="6856" spans="1:5" x14ac:dyDescent="0.25">
      <c r="A6856" t="s">
        <v>1820</v>
      </c>
      <c r="B6856" t="s">
        <v>898</v>
      </c>
      <c r="C6856" s="1">
        <v>45821.974999999999</v>
      </c>
      <c r="D6856" s="1">
        <v>45822.027777777781</v>
      </c>
      <c r="E6856" s="2">
        <f t="shared" si="107"/>
        <v>5.2777777782466728E-2</v>
      </c>
    </row>
    <row r="6857" spans="1:5" x14ac:dyDescent="0.25">
      <c r="A6857" t="s">
        <v>2224</v>
      </c>
      <c r="B6857" t="s">
        <v>957</v>
      </c>
      <c r="C6857" s="1">
        <v>45821.974999999999</v>
      </c>
      <c r="D6857" s="1">
        <v>45821.990277777775</v>
      </c>
      <c r="E6857" s="2">
        <f t="shared" si="107"/>
        <v>1.5277777776645962E-2</v>
      </c>
    </row>
    <row r="6858" spans="1:5" x14ac:dyDescent="0.25">
      <c r="A6858" t="s">
        <v>1817</v>
      </c>
      <c r="B6858" t="s">
        <v>1103</v>
      </c>
      <c r="C6858" s="1">
        <v>45821.974999999999</v>
      </c>
      <c r="D6858" s="1">
        <v>45821.98333333333</v>
      </c>
      <c r="E6858" s="2">
        <f t="shared" si="107"/>
        <v>8.333333331393078E-3</v>
      </c>
    </row>
    <row r="6859" spans="1:5" x14ac:dyDescent="0.25">
      <c r="A6859" t="s">
        <v>1560</v>
      </c>
      <c r="B6859" t="s">
        <v>1196</v>
      </c>
      <c r="C6859" s="1">
        <v>45821.974999999999</v>
      </c>
      <c r="D6859" s="1">
        <v>45822.023611111108</v>
      </c>
      <c r="E6859" s="2">
        <f t="shared" si="107"/>
        <v>4.8611111109494232E-2</v>
      </c>
    </row>
    <row r="6860" spans="1:5" x14ac:dyDescent="0.25">
      <c r="A6860" t="s">
        <v>1530</v>
      </c>
      <c r="B6860" t="s">
        <v>523</v>
      </c>
      <c r="C6860" s="1">
        <v>45821.975451388891</v>
      </c>
      <c r="D6860" s="1">
        <v>45821.99318287037</v>
      </c>
      <c r="E6860" s="2">
        <f t="shared" si="107"/>
        <v>1.7731481479131617E-2</v>
      </c>
    </row>
    <row r="6861" spans="1:5" x14ac:dyDescent="0.25">
      <c r="A6861" t="s">
        <v>1873</v>
      </c>
      <c r="B6861" t="s">
        <v>362</v>
      </c>
      <c r="C6861" s="1">
        <v>45821.976076388892</v>
      </c>
      <c r="D6861" s="1">
        <v>45821.982210648152</v>
      </c>
      <c r="E6861" s="2">
        <f t="shared" si="107"/>
        <v>6.1342592598521151E-3</v>
      </c>
    </row>
    <row r="6862" spans="1:5" x14ac:dyDescent="0.25">
      <c r="A6862" t="s">
        <v>1633</v>
      </c>
      <c r="B6862" t="s">
        <v>84</v>
      </c>
      <c r="C6862" s="1">
        <v>45821.976319444446</v>
      </c>
      <c r="D6862" s="1">
        <v>45822.032997685186</v>
      </c>
      <c r="E6862" s="2">
        <f t="shared" si="107"/>
        <v>5.6678240740438923E-2</v>
      </c>
    </row>
    <row r="6863" spans="1:5" x14ac:dyDescent="0.25">
      <c r="A6863" t="s">
        <v>1642</v>
      </c>
      <c r="B6863" t="s">
        <v>14</v>
      </c>
      <c r="C6863" s="1">
        <v>45821.976388888892</v>
      </c>
      <c r="D6863" s="1">
        <v>45822.025000000001</v>
      </c>
      <c r="E6863" s="2">
        <f t="shared" si="107"/>
        <v>4.8611111109494232E-2</v>
      </c>
    </row>
    <row r="6864" spans="1:5" x14ac:dyDescent="0.25">
      <c r="A6864" t="s">
        <v>1254</v>
      </c>
      <c r="B6864" t="s">
        <v>30</v>
      </c>
      <c r="C6864" s="1">
        <v>45821.976388888892</v>
      </c>
      <c r="D6864" s="1">
        <v>45821.979166666664</v>
      </c>
      <c r="E6864" s="2">
        <f t="shared" si="107"/>
        <v>2.7777777722803876E-3</v>
      </c>
    </row>
    <row r="6865" spans="1:5" x14ac:dyDescent="0.25">
      <c r="A6865" t="s">
        <v>1666</v>
      </c>
      <c r="B6865" t="s">
        <v>147</v>
      </c>
      <c r="C6865" s="1">
        <v>45821.976388888892</v>
      </c>
      <c r="D6865" s="1">
        <v>45822.00277777778</v>
      </c>
      <c r="E6865" s="2">
        <f t="shared" si="107"/>
        <v>2.6388888887595385E-2</v>
      </c>
    </row>
    <row r="6866" spans="1:5" x14ac:dyDescent="0.25">
      <c r="A6866" t="s">
        <v>2223</v>
      </c>
      <c r="B6866" t="s">
        <v>309</v>
      </c>
      <c r="C6866" s="1">
        <v>45821.976388888892</v>
      </c>
      <c r="D6866" s="1">
        <v>45821.987500000003</v>
      </c>
      <c r="E6866" s="2">
        <f t="shared" si="107"/>
        <v>1.1111111110949423E-2</v>
      </c>
    </row>
    <row r="6867" spans="1:5" x14ac:dyDescent="0.25">
      <c r="A6867" t="s">
        <v>1721</v>
      </c>
      <c r="B6867" t="s">
        <v>346</v>
      </c>
      <c r="C6867" s="1">
        <v>45821.976388888892</v>
      </c>
      <c r="D6867" s="1">
        <v>45821.979166666664</v>
      </c>
      <c r="E6867" s="2">
        <f t="shared" si="107"/>
        <v>2.7777777722803876E-3</v>
      </c>
    </row>
    <row r="6868" spans="1:5" x14ac:dyDescent="0.25">
      <c r="A6868" t="s">
        <v>1265</v>
      </c>
      <c r="B6868" t="s">
        <v>480</v>
      </c>
      <c r="C6868" s="1">
        <v>45821.976388888892</v>
      </c>
      <c r="D6868" s="1">
        <v>45821.987500000003</v>
      </c>
      <c r="E6868" s="2">
        <f t="shared" si="107"/>
        <v>1.1111111110949423E-2</v>
      </c>
    </row>
    <row r="6869" spans="1:5" x14ac:dyDescent="0.25">
      <c r="A6869" t="s">
        <v>1590</v>
      </c>
      <c r="B6869" t="s">
        <v>787</v>
      </c>
      <c r="C6869" s="1">
        <v>45821.976388888892</v>
      </c>
      <c r="D6869" s="1">
        <v>45821.988888888889</v>
      </c>
      <c r="E6869" s="2">
        <f t="shared" si="107"/>
        <v>1.2499999997089617E-2</v>
      </c>
    </row>
    <row r="6870" spans="1:5" x14ac:dyDescent="0.25">
      <c r="A6870" t="s">
        <v>2182</v>
      </c>
      <c r="B6870" t="s">
        <v>800</v>
      </c>
      <c r="C6870" s="1">
        <v>45821.976388888892</v>
      </c>
      <c r="D6870" s="1">
        <v>45821.994444444441</v>
      </c>
      <c r="E6870" s="2">
        <f t="shared" si="107"/>
        <v>1.805555554892635E-2</v>
      </c>
    </row>
    <row r="6871" spans="1:5" x14ac:dyDescent="0.25">
      <c r="A6871" t="s">
        <v>2145</v>
      </c>
      <c r="B6871" t="s">
        <v>810</v>
      </c>
      <c r="C6871" s="1">
        <v>45821.976388888892</v>
      </c>
      <c r="D6871" s="1">
        <v>45821.987500000003</v>
      </c>
      <c r="E6871" s="2">
        <f t="shared" si="107"/>
        <v>1.1111111110949423E-2</v>
      </c>
    </row>
    <row r="6872" spans="1:5" x14ac:dyDescent="0.25">
      <c r="A6872" t="s">
        <v>1272</v>
      </c>
      <c r="B6872" t="s">
        <v>817</v>
      </c>
      <c r="C6872" s="1">
        <v>45821.976388888892</v>
      </c>
      <c r="D6872" s="1">
        <v>45821.98333333333</v>
      </c>
      <c r="E6872" s="2">
        <f t="shared" si="107"/>
        <v>6.9444444379769266E-3</v>
      </c>
    </row>
    <row r="6873" spans="1:5" x14ac:dyDescent="0.25">
      <c r="A6873" t="s">
        <v>1273</v>
      </c>
      <c r="B6873" t="s">
        <v>865</v>
      </c>
      <c r="C6873" s="1">
        <v>45821.976388888892</v>
      </c>
      <c r="D6873" s="1">
        <v>45821.990277777775</v>
      </c>
      <c r="E6873" s="2">
        <f t="shared" si="107"/>
        <v>1.3888888883229811E-2</v>
      </c>
    </row>
    <row r="6874" spans="1:5" x14ac:dyDescent="0.25">
      <c r="A6874" t="s">
        <v>1703</v>
      </c>
      <c r="B6874" t="s">
        <v>1011</v>
      </c>
      <c r="C6874" s="1">
        <v>45821.976388888892</v>
      </c>
      <c r="D6874" s="1">
        <v>45822.011111111111</v>
      </c>
      <c r="E6874" s="2">
        <f t="shared" si="107"/>
        <v>3.4722222218988463E-2</v>
      </c>
    </row>
    <row r="6875" spans="1:5" x14ac:dyDescent="0.25">
      <c r="A6875" t="s">
        <v>2133</v>
      </c>
      <c r="B6875" t="s">
        <v>1112</v>
      </c>
      <c r="C6875" s="1">
        <v>45821.976388888892</v>
      </c>
      <c r="D6875" s="1">
        <v>45822.041666666664</v>
      </c>
      <c r="E6875" s="2">
        <f t="shared" si="107"/>
        <v>6.5277777772280388E-2</v>
      </c>
    </row>
    <row r="6876" spans="1:5" x14ac:dyDescent="0.25">
      <c r="A6876" t="s">
        <v>1631</v>
      </c>
      <c r="B6876" t="s">
        <v>1199</v>
      </c>
      <c r="C6876" s="1">
        <v>45821.976388888892</v>
      </c>
      <c r="D6876" s="1">
        <v>45821.980555555558</v>
      </c>
      <c r="E6876" s="2">
        <f t="shared" si="107"/>
        <v>4.166666665696539E-3</v>
      </c>
    </row>
    <row r="6877" spans="1:5" x14ac:dyDescent="0.25">
      <c r="A6877" t="s">
        <v>2295</v>
      </c>
      <c r="B6877" t="s">
        <v>1217</v>
      </c>
      <c r="C6877" s="1">
        <v>45821.976469907408</v>
      </c>
      <c r="D6877" s="1">
        <v>45821.985578703701</v>
      </c>
      <c r="E6877" s="2">
        <f t="shared" si="107"/>
        <v>9.1087962937308475E-3</v>
      </c>
    </row>
    <row r="6878" spans="1:5" x14ac:dyDescent="0.25">
      <c r="A6878" t="s">
        <v>1558</v>
      </c>
      <c r="B6878" t="s">
        <v>948</v>
      </c>
      <c r="C6878" s="1">
        <v>45821.977152777778</v>
      </c>
      <c r="D6878" s="1">
        <v>45821.978310185186</v>
      </c>
      <c r="E6878" s="2">
        <f t="shared" si="107"/>
        <v>1.157407408754807E-3</v>
      </c>
    </row>
    <row r="6879" spans="1:5" x14ac:dyDescent="0.25">
      <c r="A6879" t="s">
        <v>1543</v>
      </c>
      <c r="B6879" t="s">
        <v>523</v>
      </c>
      <c r="C6879" s="1">
        <v>45821.977222222224</v>
      </c>
      <c r="D6879" s="1">
        <v>45821.993194444447</v>
      </c>
      <c r="E6879" s="2">
        <f t="shared" si="107"/>
        <v>1.5972222223354038E-2</v>
      </c>
    </row>
    <row r="6880" spans="1:5" x14ac:dyDescent="0.25">
      <c r="A6880" t="s">
        <v>2373</v>
      </c>
      <c r="B6880" t="s">
        <v>146</v>
      </c>
      <c r="C6880" s="1">
        <v>45821.97729166667</v>
      </c>
      <c r="D6880" s="1">
        <v>45821.979317129626</v>
      </c>
      <c r="E6880" s="2">
        <f t="shared" si="107"/>
        <v>2.0254629562259652E-3</v>
      </c>
    </row>
    <row r="6881" spans="1:5" x14ac:dyDescent="0.25">
      <c r="A6881" t="s">
        <v>1253</v>
      </c>
      <c r="B6881" t="s">
        <v>5</v>
      </c>
      <c r="C6881" s="1">
        <v>45821.977777777778</v>
      </c>
      <c r="D6881" s="1">
        <v>45821.995833333334</v>
      </c>
      <c r="E6881" s="2">
        <f t="shared" si="107"/>
        <v>1.8055555556202307E-2</v>
      </c>
    </row>
    <row r="6882" spans="1:5" x14ac:dyDescent="0.25">
      <c r="A6882" t="s">
        <v>1532</v>
      </c>
      <c r="B6882" t="s">
        <v>683</v>
      </c>
      <c r="C6882" s="1">
        <v>45821.977777777778</v>
      </c>
      <c r="D6882" s="1">
        <v>45822.069444444445</v>
      </c>
      <c r="E6882" s="2">
        <f t="shared" si="107"/>
        <v>9.1666666667151731E-2</v>
      </c>
    </row>
    <row r="6883" spans="1:5" x14ac:dyDescent="0.25">
      <c r="A6883" t="s">
        <v>1837</v>
      </c>
      <c r="B6883" t="s">
        <v>1075</v>
      </c>
      <c r="C6883" s="1">
        <v>45821.977777777778</v>
      </c>
      <c r="D6883" s="1">
        <v>45822.005555555559</v>
      </c>
      <c r="E6883" s="2">
        <f t="shared" si="107"/>
        <v>2.7777777781011537E-2</v>
      </c>
    </row>
    <row r="6884" spans="1:5" x14ac:dyDescent="0.25">
      <c r="A6884" t="s">
        <v>1650</v>
      </c>
      <c r="B6884" t="s">
        <v>1229</v>
      </c>
      <c r="C6884" s="1">
        <v>45821.977777777778</v>
      </c>
      <c r="D6884" s="1">
        <v>45822.048611111109</v>
      </c>
      <c r="E6884" s="2">
        <f t="shared" si="107"/>
        <v>7.0833333331393078E-2</v>
      </c>
    </row>
    <row r="6885" spans="1:5" x14ac:dyDescent="0.25">
      <c r="A6885" t="s">
        <v>1966</v>
      </c>
      <c r="B6885" t="s">
        <v>582</v>
      </c>
      <c r="C6885" s="1">
        <v>45821.978530092594</v>
      </c>
      <c r="D6885" s="1">
        <v>45821.979351851849</v>
      </c>
      <c r="E6885" s="2">
        <f t="shared" si="107"/>
        <v>8.2175925490446389E-4</v>
      </c>
    </row>
    <row r="6886" spans="1:5" x14ac:dyDescent="0.25">
      <c r="A6886" t="s">
        <v>2070</v>
      </c>
      <c r="B6886" t="s">
        <v>1098</v>
      </c>
      <c r="C6886" s="1">
        <v>45821.978645833333</v>
      </c>
      <c r="D6886" s="1">
        <v>45821.983310185184</v>
      </c>
      <c r="E6886" s="2">
        <f t="shared" si="107"/>
        <v>4.6643518508062698E-3</v>
      </c>
    </row>
    <row r="6887" spans="1:5" x14ac:dyDescent="0.25">
      <c r="A6887" t="s">
        <v>2374</v>
      </c>
      <c r="B6887" t="s">
        <v>1106</v>
      </c>
      <c r="C6887" s="1">
        <v>45821.978877314818</v>
      </c>
      <c r="D6887" s="1">
        <v>45821.991828703707</v>
      </c>
      <c r="E6887" s="2">
        <f t="shared" si="107"/>
        <v>1.2951388889632653E-2</v>
      </c>
    </row>
    <row r="6888" spans="1:5" x14ac:dyDescent="0.25">
      <c r="A6888" t="s">
        <v>1849</v>
      </c>
      <c r="B6888" t="s">
        <v>145</v>
      </c>
      <c r="C6888" s="1">
        <v>45821.979166666664</v>
      </c>
      <c r="D6888" s="1">
        <v>45822.069444444445</v>
      </c>
      <c r="E6888" s="2">
        <f t="shared" si="107"/>
        <v>9.0277777781011537E-2</v>
      </c>
    </row>
    <row r="6889" spans="1:5" x14ac:dyDescent="0.25">
      <c r="A6889" t="s">
        <v>1840</v>
      </c>
      <c r="B6889" t="s">
        <v>188</v>
      </c>
      <c r="C6889" s="1">
        <v>45821.979166666664</v>
      </c>
      <c r="D6889" s="1">
        <v>45822.012499999997</v>
      </c>
      <c r="E6889" s="2">
        <f t="shared" si="107"/>
        <v>3.3333333332848269E-2</v>
      </c>
    </row>
    <row r="6890" spans="1:5" x14ac:dyDescent="0.25">
      <c r="A6890" t="s">
        <v>1474</v>
      </c>
      <c r="B6890" t="s">
        <v>372</v>
      </c>
      <c r="C6890" s="1">
        <v>45821.979166666664</v>
      </c>
      <c r="D6890" s="1">
        <v>45821.981944444444</v>
      </c>
      <c r="E6890" s="2">
        <f t="shared" si="107"/>
        <v>2.7777777795563452E-3</v>
      </c>
    </row>
    <row r="6891" spans="1:5" x14ac:dyDescent="0.25">
      <c r="A6891" t="s">
        <v>1494</v>
      </c>
      <c r="B6891" t="s">
        <v>428</v>
      </c>
      <c r="C6891" s="1">
        <v>45821.979166666664</v>
      </c>
      <c r="D6891" s="1">
        <v>45821.991666666669</v>
      </c>
      <c r="E6891" s="2">
        <f t="shared" si="107"/>
        <v>1.2500000004365575E-2</v>
      </c>
    </row>
    <row r="6892" spans="1:5" x14ac:dyDescent="0.25">
      <c r="A6892" t="s">
        <v>1338</v>
      </c>
      <c r="B6892" t="s">
        <v>549</v>
      </c>
      <c r="C6892" s="1">
        <v>45821.979166666664</v>
      </c>
      <c r="D6892" s="1">
        <v>45822.10833333333</v>
      </c>
      <c r="E6892" s="2">
        <f t="shared" si="107"/>
        <v>0.12916666666569654</v>
      </c>
    </row>
    <row r="6893" spans="1:5" x14ac:dyDescent="0.25">
      <c r="A6893" t="s">
        <v>2120</v>
      </c>
      <c r="B6893" t="s">
        <v>673</v>
      </c>
      <c r="C6893" s="1">
        <v>45821.979166666664</v>
      </c>
      <c r="D6893" s="1">
        <v>45821.981944444444</v>
      </c>
      <c r="E6893" s="2">
        <f t="shared" si="107"/>
        <v>2.7777777795563452E-3</v>
      </c>
    </row>
    <row r="6894" spans="1:5" x14ac:dyDescent="0.25">
      <c r="A6894" t="s">
        <v>1276</v>
      </c>
      <c r="B6894" t="s">
        <v>797</v>
      </c>
      <c r="C6894" s="1">
        <v>45821.979166666664</v>
      </c>
      <c r="D6894" s="1">
        <v>45822.008333333331</v>
      </c>
      <c r="E6894" s="2">
        <f t="shared" si="107"/>
        <v>2.9166666667151731E-2</v>
      </c>
    </row>
    <row r="6895" spans="1:5" x14ac:dyDescent="0.25">
      <c r="A6895" t="s">
        <v>1503</v>
      </c>
      <c r="B6895" t="s">
        <v>804</v>
      </c>
      <c r="C6895" s="1">
        <v>45821.979166666664</v>
      </c>
      <c r="D6895" s="1">
        <v>45822.111111111109</v>
      </c>
      <c r="E6895" s="2">
        <f t="shared" si="107"/>
        <v>0.13194444444525288</v>
      </c>
    </row>
    <row r="6896" spans="1:5" x14ac:dyDescent="0.25">
      <c r="A6896" t="s">
        <v>2030</v>
      </c>
      <c r="B6896" t="s">
        <v>852</v>
      </c>
      <c r="C6896" s="1">
        <v>45821.979166666664</v>
      </c>
      <c r="D6896" s="1">
        <v>45821.981944444444</v>
      </c>
      <c r="E6896" s="2">
        <f t="shared" si="107"/>
        <v>2.7777777795563452E-3</v>
      </c>
    </row>
    <row r="6897" spans="1:5" x14ac:dyDescent="0.25">
      <c r="A6897" t="s">
        <v>1698</v>
      </c>
      <c r="B6897" t="s">
        <v>947</v>
      </c>
      <c r="C6897" s="1">
        <v>45821.979166666664</v>
      </c>
      <c r="D6897" s="1">
        <v>45821.991666666669</v>
      </c>
      <c r="E6897" s="2">
        <f t="shared" si="107"/>
        <v>1.2500000004365575E-2</v>
      </c>
    </row>
    <row r="6898" spans="1:5" x14ac:dyDescent="0.25">
      <c r="A6898" t="s">
        <v>1574</v>
      </c>
      <c r="B6898" t="s">
        <v>1033</v>
      </c>
      <c r="C6898" s="1">
        <v>45821.979166666664</v>
      </c>
      <c r="D6898" s="1">
        <v>45821.98333333333</v>
      </c>
      <c r="E6898" s="2">
        <f t="shared" si="107"/>
        <v>4.166666665696539E-3</v>
      </c>
    </row>
    <row r="6899" spans="1:5" x14ac:dyDescent="0.25">
      <c r="A6899" t="s">
        <v>1266</v>
      </c>
      <c r="B6899" t="s">
        <v>1186</v>
      </c>
      <c r="C6899" s="1">
        <v>45821.979166666664</v>
      </c>
      <c r="D6899" s="1">
        <v>45821.981944444444</v>
      </c>
      <c r="E6899" s="2">
        <f t="shared" si="107"/>
        <v>2.7777777795563452E-3</v>
      </c>
    </row>
    <row r="6900" spans="1:5" x14ac:dyDescent="0.25">
      <c r="A6900" t="s">
        <v>1267</v>
      </c>
      <c r="B6900" t="s">
        <v>1209</v>
      </c>
      <c r="C6900" s="1">
        <v>45821.979166666664</v>
      </c>
      <c r="D6900" s="1">
        <v>45822.044444444444</v>
      </c>
      <c r="E6900" s="2">
        <f t="shared" si="107"/>
        <v>6.5277777779556345E-2</v>
      </c>
    </row>
    <row r="6901" spans="1:5" x14ac:dyDescent="0.25">
      <c r="A6901" t="s">
        <v>1367</v>
      </c>
      <c r="B6901" t="s">
        <v>459</v>
      </c>
      <c r="C6901" s="1">
        <v>45821.979490740741</v>
      </c>
      <c r="D6901" s="1">
        <v>45821.991979166669</v>
      </c>
      <c r="E6901" s="2">
        <f t="shared" si="107"/>
        <v>1.2488425927585922E-2</v>
      </c>
    </row>
    <row r="6902" spans="1:5" x14ac:dyDescent="0.25">
      <c r="A6902" t="s">
        <v>2124</v>
      </c>
      <c r="B6902" t="s">
        <v>945</v>
      </c>
      <c r="C6902" s="1">
        <v>45821.980185185188</v>
      </c>
      <c r="D6902" s="1">
        <v>45822.036435185182</v>
      </c>
      <c r="E6902" s="2">
        <f t="shared" si="107"/>
        <v>5.6249999994179234E-2</v>
      </c>
    </row>
    <row r="6903" spans="1:5" x14ac:dyDescent="0.25">
      <c r="A6903" t="s">
        <v>1254</v>
      </c>
      <c r="B6903" t="s">
        <v>30</v>
      </c>
      <c r="C6903" s="1">
        <v>45821.980555555558</v>
      </c>
      <c r="D6903" s="1">
        <v>45821.981944444444</v>
      </c>
      <c r="E6903" s="2">
        <f t="shared" si="107"/>
        <v>1.3888888861401938E-3</v>
      </c>
    </row>
    <row r="6904" spans="1:5" x14ac:dyDescent="0.25">
      <c r="A6904" t="s">
        <v>2142</v>
      </c>
      <c r="B6904" t="s">
        <v>213</v>
      </c>
      <c r="C6904" s="1">
        <v>45821.980555555558</v>
      </c>
      <c r="D6904" s="1">
        <v>45821.998611111114</v>
      </c>
      <c r="E6904" s="2">
        <f t="shared" si="107"/>
        <v>1.8055555556202307E-2</v>
      </c>
    </row>
    <row r="6905" spans="1:5" x14ac:dyDescent="0.25">
      <c r="A6905" t="s">
        <v>1696</v>
      </c>
      <c r="B6905" t="s">
        <v>368</v>
      </c>
      <c r="C6905" s="1">
        <v>45821.980555555558</v>
      </c>
      <c r="D6905" s="1">
        <v>45821.991666666669</v>
      </c>
      <c r="E6905" s="2">
        <f t="shared" si="107"/>
        <v>1.1111111110949423E-2</v>
      </c>
    </row>
    <row r="6906" spans="1:5" x14ac:dyDescent="0.25">
      <c r="A6906" t="s">
        <v>1281</v>
      </c>
      <c r="B6906" t="s">
        <v>390</v>
      </c>
      <c r="C6906" s="1">
        <v>45821.980555555558</v>
      </c>
      <c r="D6906" s="1">
        <v>45822.784722222219</v>
      </c>
      <c r="E6906" s="2">
        <f t="shared" si="107"/>
        <v>0.80416666666133096</v>
      </c>
    </row>
    <row r="6907" spans="1:5" x14ac:dyDescent="0.25">
      <c r="A6907" t="s">
        <v>1552</v>
      </c>
      <c r="B6907" t="s">
        <v>823</v>
      </c>
      <c r="C6907" s="1">
        <v>45821.980555555558</v>
      </c>
      <c r="D6907" s="1">
        <v>45822</v>
      </c>
      <c r="E6907" s="2">
        <f t="shared" si="107"/>
        <v>1.9444444442342501E-2</v>
      </c>
    </row>
    <row r="6908" spans="1:5" x14ac:dyDescent="0.25">
      <c r="A6908" t="s">
        <v>1860</v>
      </c>
      <c r="B6908" t="s">
        <v>179</v>
      </c>
      <c r="C6908" s="1">
        <v>45821.980763888889</v>
      </c>
      <c r="D6908" s="1">
        <v>45822.614999999998</v>
      </c>
      <c r="E6908" s="2">
        <f t="shared" si="107"/>
        <v>0.63423611110920319</v>
      </c>
    </row>
    <row r="6909" spans="1:5" x14ac:dyDescent="0.25">
      <c r="A6909" t="s">
        <v>1636</v>
      </c>
      <c r="B6909" t="s">
        <v>946</v>
      </c>
      <c r="C6909" s="1">
        <v>45821.981944444444</v>
      </c>
      <c r="D6909" s="1">
        <v>45822.043055555558</v>
      </c>
      <c r="E6909" s="2">
        <f t="shared" si="107"/>
        <v>6.1111111113859806E-2</v>
      </c>
    </row>
    <row r="6910" spans="1:5" x14ac:dyDescent="0.25">
      <c r="A6910" t="s">
        <v>1631</v>
      </c>
      <c r="B6910" t="s">
        <v>1199</v>
      </c>
      <c r="C6910" s="1">
        <v>45821.981944444444</v>
      </c>
      <c r="D6910" s="1">
        <v>45821.993055555555</v>
      </c>
      <c r="E6910" s="2">
        <f t="shared" si="107"/>
        <v>1.1111111110949423E-2</v>
      </c>
    </row>
    <row r="6911" spans="1:5" x14ac:dyDescent="0.25">
      <c r="A6911" t="s">
        <v>2229</v>
      </c>
      <c r="B6911" t="s">
        <v>1114</v>
      </c>
      <c r="C6911" s="1">
        <v>45821.982037037036</v>
      </c>
      <c r="D6911" s="1">
        <v>45821.993483796294</v>
      </c>
      <c r="E6911" s="2">
        <f t="shared" si="107"/>
        <v>1.1446759257523809E-2</v>
      </c>
    </row>
    <row r="6912" spans="1:5" x14ac:dyDescent="0.25">
      <c r="A6912" t="s">
        <v>1863</v>
      </c>
      <c r="B6912" t="s">
        <v>127</v>
      </c>
      <c r="C6912" s="1">
        <v>45821.982245370367</v>
      </c>
      <c r="D6912" s="1">
        <v>45823.019189814811</v>
      </c>
      <c r="E6912" s="2">
        <f t="shared" si="107"/>
        <v>1.0369444444440887</v>
      </c>
    </row>
    <row r="6913" spans="1:5" x14ac:dyDescent="0.25">
      <c r="A6913" t="s">
        <v>1396</v>
      </c>
      <c r="B6913" t="s">
        <v>504</v>
      </c>
      <c r="C6913" s="1">
        <v>45821.982754629629</v>
      </c>
      <c r="D6913" s="1">
        <v>45821.987442129626</v>
      </c>
      <c r="E6913" s="2">
        <f t="shared" si="107"/>
        <v>4.687499997089617E-3</v>
      </c>
    </row>
    <row r="6914" spans="1:5" x14ac:dyDescent="0.25">
      <c r="A6914" t="s">
        <v>1686</v>
      </c>
      <c r="B6914" t="s">
        <v>895</v>
      </c>
      <c r="C6914" s="1">
        <v>45821.982881944445</v>
      </c>
      <c r="D6914" s="1">
        <v>45822.039756944447</v>
      </c>
      <c r="E6914" s="2">
        <f t="shared" si="107"/>
        <v>5.6875000002037268E-2</v>
      </c>
    </row>
    <row r="6915" spans="1:5" x14ac:dyDescent="0.25">
      <c r="A6915" t="s">
        <v>1254</v>
      </c>
      <c r="B6915" t="s">
        <v>30</v>
      </c>
      <c r="C6915" s="1">
        <v>45821.98333333333</v>
      </c>
      <c r="D6915" s="1">
        <v>45821.984722222223</v>
      </c>
      <c r="E6915" s="2">
        <f t="shared" ref="E6915:E6978" si="108">D6915-C6915</f>
        <v>1.3888888934161514E-3</v>
      </c>
    </row>
    <row r="6916" spans="1:5" x14ac:dyDescent="0.25">
      <c r="A6916" t="s">
        <v>1457</v>
      </c>
      <c r="B6916" t="s">
        <v>227</v>
      </c>
      <c r="C6916" s="1">
        <v>45821.98333333333</v>
      </c>
      <c r="D6916" s="1">
        <v>45821.991666666669</v>
      </c>
      <c r="E6916" s="2">
        <f t="shared" si="108"/>
        <v>8.3333333386690356E-3</v>
      </c>
    </row>
    <row r="6917" spans="1:5" x14ac:dyDescent="0.25">
      <c r="A6917" t="s">
        <v>2143</v>
      </c>
      <c r="B6917" t="s">
        <v>524</v>
      </c>
      <c r="C6917" s="1">
        <v>45821.98333333333</v>
      </c>
      <c r="D6917" s="1">
        <v>45821.99722222222</v>
      </c>
      <c r="E6917" s="2">
        <f t="shared" si="108"/>
        <v>1.3888888890505768E-2</v>
      </c>
    </row>
    <row r="6918" spans="1:5" x14ac:dyDescent="0.25">
      <c r="A6918" t="s">
        <v>2309</v>
      </c>
      <c r="B6918" t="s">
        <v>594</v>
      </c>
      <c r="C6918" s="1">
        <v>45821.98333333333</v>
      </c>
      <c r="D6918" s="1">
        <v>45822.040277777778</v>
      </c>
      <c r="E6918" s="2">
        <f t="shared" si="108"/>
        <v>5.6944444448163267E-2</v>
      </c>
    </row>
    <row r="6919" spans="1:5" x14ac:dyDescent="0.25">
      <c r="A6919" t="s">
        <v>1405</v>
      </c>
      <c r="B6919" t="s">
        <v>949</v>
      </c>
      <c r="C6919" s="1">
        <v>45821.98333333333</v>
      </c>
      <c r="D6919" s="1">
        <v>45822.009722222225</v>
      </c>
      <c r="E6919" s="2">
        <f t="shared" si="108"/>
        <v>2.6388888894871343E-2</v>
      </c>
    </row>
    <row r="6920" spans="1:5" x14ac:dyDescent="0.25">
      <c r="A6920" t="s">
        <v>1670</v>
      </c>
      <c r="B6920" t="s">
        <v>579</v>
      </c>
      <c r="C6920" s="1">
        <v>45821.983854166669</v>
      </c>
      <c r="D6920" s="1">
        <v>45821.987453703703</v>
      </c>
      <c r="E6920" s="2">
        <f t="shared" si="108"/>
        <v>3.5995370344608091E-3</v>
      </c>
    </row>
    <row r="6921" spans="1:5" x14ac:dyDescent="0.25">
      <c r="A6921" t="s">
        <v>1594</v>
      </c>
      <c r="B6921" t="s">
        <v>33</v>
      </c>
      <c r="C6921" s="1">
        <v>45821.9844212963</v>
      </c>
      <c r="D6921" s="1">
        <v>45822.065023148149</v>
      </c>
      <c r="E6921" s="2">
        <f t="shared" si="108"/>
        <v>8.0601851848769002E-2</v>
      </c>
    </row>
    <row r="6922" spans="1:5" x14ac:dyDescent="0.25">
      <c r="A6922" t="s">
        <v>1606</v>
      </c>
      <c r="B6922" t="s">
        <v>25</v>
      </c>
      <c r="C6922" s="1">
        <v>45821.984722222223</v>
      </c>
      <c r="D6922" s="1">
        <v>45821.99722222222</v>
      </c>
      <c r="E6922" s="2">
        <f t="shared" si="108"/>
        <v>1.2499999997089617E-2</v>
      </c>
    </row>
    <row r="6923" spans="1:5" x14ac:dyDescent="0.25">
      <c r="A6923" t="s">
        <v>1257</v>
      </c>
      <c r="B6923" t="s">
        <v>327</v>
      </c>
      <c r="C6923" s="1">
        <v>45821.984722222223</v>
      </c>
      <c r="D6923" s="1">
        <v>45821.995833333334</v>
      </c>
      <c r="E6923" s="2">
        <f t="shared" si="108"/>
        <v>1.1111111110949423E-2</v>
      </c>
    </row>
    <row r="6924" spans="1:5" x14ac:dyDescent="0.25">
      <c r="A6924" t="s">
        <v>1419</v>
      </c>
      <c r="B6924" t="s">
        <v>395</v>
      </c>
      <c r="C6924" s="1">
        <v>45821.984722222223</v>
      </c>
      <c r="D6924" s="1">
        <v>45821.99722222222</v>
      </c>
      <c r="E6924" s="2">
        <f t="shared" si="108"/>
        <v>1.2499999997089617E-2</v>
      </c>
    </row>
    <row r="6925" spans="1:5" x14ac:dyDescent="0.25">
      <c r="A6925" t="s">
        <v>1736</v>
      </c>
      <c r="B6925" t="s">
        <v>466</v>
      </c>
      <c r="C6925" s="1">
        <v>45821.984722222223</v>
      </c>
      <c r="D6925" s="1">
        <v>45822.018055555556</v>
      </c>
      <c r="E6925" s="2">
        <f t="shared" si="108"/>
        <v>3.3333333332848269E-2</v>
      </c>
    </row>
    <row r="6926" spans="1:5" x14ac:dyDescent="0.25">
      <c r="A6926" t="s">
        <v>1344</v>
      </c>
      <c r="B6926" t="s">
        <v>539</v>
      </c>
      <c r="C6926" s="1">
        <v>45821.984722222223</v>
      </c>
      <c r="D6926" s="1">
        <v>45822.019444444442</v>
      </c>
      <c r="E6926" s="2">
        <f t="shared" si="108"/>
        <v>3.4722222218988463E-2</v>
      </c>
    </row>
    <row r="6927" spans="1:5" x14ac:dyDescent="0.25">
      <c r="A6927" t="s">
        <v>2172</v>
      </c>
      <c r="B6927" t="s">
        <v>662</v>
      </c>
      <c r="C6927" s="1">
        <v>45821.984722222223</v>
      </c>
      <c r="D6927" s="1">
        <v>45821.998611111114</v>
      </c>
      <c r="E6927" s="2">
        <f t="shared" si="108"/>
        <v>1.3888888890505768E-2</v>
      </c>
    </row>
    <row r="6928" spans="1:5" x14ac:dyDescent="0.25">
      <c r="A6928" t="s">
        <v>2139</v>
      </c>
      <c r="B6928" t="s">
        <v>836</v>
      </c>
      <c r="C6928" s="1">
        <v>45821.984722222223</v>
      </c>
      <c r="D6928" s="1">
        <v>45822.051585648151</v>
      </c>
      <c r="E6928" s="2">
        <f t="shared" si="108"/>
        <v>6.6863425927294884E-2</v>
      </c>
    </row>
    <row r="6929" spans="1:5" x14ac:dyDescent="0.25">
      <c r="A6929" t="s">
        <v>1658</v>
      </c>
      <c r="B6929" t="s">
        <v>1192</v>
      </c>
      <c r="C6929" s="1">
        <v>45821.984722222223</v>
      </c>
      <c r="D6929" s="1">
        <v>45822.023611111108</v>
      </c>
      <c r="E6929" s="2">
        <f t="shared" si="108"/>
        <v>3.8888888884685002E-2</v>
      </c>
    </row>
    <row r="6930" spans="1:5" x14ac:dyDescent="0.25">
      <c r="A6930" t="s">
        <v>2147</v>
      </c>
      <c r="B6930" t="s">
        <v>258</v>
      </c>
      <c r="C6930" s="1">
        <v>45821.986111111109</v>
      </c>
      <c r="D6930" s="1">
        <v>45822.011111111111</v>
      </c>
      <c r="E6930" s="2">
        <f t="shared" si="108"/>
        <v>2.5000000001455192E-2</v>
      </c>
    </row>
    <row r="6931" spans="1:5" x14ac:dyDescent="0.25">
      <c r="A6931" t="s">
        <v>1737</v>
      </c>
      <c r="B6931" t="s">
        <v>580</v>
      </c>
      <c r="C6931" s="1">
        <v>45821.986111111109</v>
      </c>
      <c r="D6931" s="1">
        <v>45822.00277777778</v>
      </c>
      <c r="E6931" s="2">
        <f t="shared" si="108"/>
        <v>1.6666666670062114E-2</v>
      </c>
    </row>
    <row r="6932" spans="1:5" x14ac:dyDescent="0.25">
      <c r="A6932" t="s">
        <v>2120</v>
      </c>
      <c r="B6932" t="s">
        <v>673</v>
      </c>
      <c r="C6932" s="1">
        <v>45821.986111111109</v>
      </c>
      <c r="D6932" s="1">
        <v>45822.013888888891</v>
      </c>
      <c r="E6932" s="2">
        <f t="shared" si="108"/>
        <v>2.7777777781011537E-2</v>
      </c>
    </row>
    <row r="6933" spans="1:5" x14ac:dyDescent="0.25">
      <c r="A6933" t="s">
        <v>1266</v>
      </c>
      <c r="B6933" t="s">
        <v>1186</v>
      </c>
      <c r="C6933" s="1">
        <v>45821.986111111109</v>
      </c>
      <c r="D6933" s="1">
        <v>45821.991666666669</v>
      </c>
      <c r="E6933" s="2">
        <f t="shared" si="108"/>
        <v>5.5555555591126904E-3</v>
      </c>
    </row>
    <row r="6934" spans="1:5" x14ac:dyDescent="0.25">
      <c r="A6934" t="s">
        <v>1777</v>
      </c>
      <c r="B6934" t="s">
        <v>1076</v>
      </c>
      <c r="C6934" s="1">
        <v>45821.986516203702</v>
      </c>
      <c r="D6934" s="1">
        <v>45821.995138888888</v>
      </c>
      <c r="E6934" s="2">
        <f t="shared" si="108"/>
        <v>8.6226851854007691E-3</v>
      </c>
    </row>
    <row r="6935" spans="1:5" x14ac:dyDescent="0.25">
      <c r="A6935" t="s">
        <v>1434</v>
      </c>
      <c r="B6935" t="s">
        <v>110</v>
      </c>
      <c r="C6935" s="1">
        <v>45821.986805555556</v>
      </c>
      <c r="D6935" s="1">
        <v>45822.022222222222</v>
      </c>
      <c r="E6935" s="2">
        <f t="shared" si="108"/>
        <v>3.5416666665696539E-2</v>
      </c>
    </row>
    <row r="6936" spans="1:5" x14ac:dyDescent="0.25">
      <c r="A6936" t="s">
        <v>1425</v>
      </c>
      <c r="B6936" t="s">
        <v>313</v>
      </c>
      <c r="C6936" s="1">
        <v>45821.987025462964</v>
      </c>
      <c r="D6936" s="1">
        <v>45822.01699074074</v>
      </c>
      <c r="E6936" s="2">
        <f t="shared" si="108"/>
        <v>2.9965277775772847E-2</v>
      </c>
    </row>
    <row r="6937" spans="1:5" x14ac:dyDescent="0.25">
      <c r="A6937" t="s">
        <v>1842</v>
      </c>
      <c r="B6937" t="s">
        <v>27</v>
      </c>
      <c r="C6937" s="1">
        <v>45821.987500000003</v>
      </c>
      <c r="D6937" s="1">
        <v>45822.041666666664</v>
      </c>
      <c r="E6937" s="2">
        <f t="shared" si="108"/>
        <v>5.4166666661330964E-2</v>
      </c>
    </row>
    <row r="6938" spans="1:5" x14ac:dyDescent="0.25">
      <c r="A6938" t="s">
        <v>1254</v>
      </c>
      <c r="B6938" t="s">
        <v>30</v>
      </c>
      <c r="C6938" s="1">
        <v>45821.987500000003</v>
      </c>
      <c r="D6938" s="1">
        <v>45821.988888888889</v>
      </c>
      <c r="E6938" s="2">
        <f t="shared" si="108"/>
        <v>1.3888888861401938E-3</v>
      </c>
    </row>
    <row r="6939" spans="1:5" x14ac:dyDescent="0.25">
      <c r="A6939" t="s">
        <v>1930</v>
      </c>
      <c r="B6939" t="s">
        <v>211</v>
      </c>
      <c r="C6939" s="1">
        <v>45821.987500000003</v>
      </c>
      <c r="D6939" s="1">
        <v>45821.990277777775</v>
      </c>
      <c r="E6939" s="2">
        <f t="shared" si="108"/>
        <v>2.7777777722803876E-3</v>
      </c>
    </row>
    <row r="6940" spans="1:5" x14ac:dyDescent="0.25">
      <c r="A6940" t="s">
        <v>1649</v>
      </c>
      <c r="B6940" t="s">
        <v>1219</v>
      </c>
      <c r="C6940" s="1">
        <v>45821.987500000003</v>
      </c>
      <c r="D6940" s="1">
        <v>45822.030555555553</v>
      </c>
      <c r="E6940" s="2">
        <f t="shared" si="108"/>
        <v>4.3055555550381541E-2</v>
      </c>
    </row>
    <row r="6941" spans="1:5" x14ac:dyDescent="0.25">
      <c r="A6941" t="s">
        <v>1670</v>
      </c>
      <c r="B6941" t="s">
        <v>579</v>
      </c>
      <c r="C6941" s="1">
        <v>45821.988032407404</v>
      </c>
      <c r="D6941" s="1">
        <v>45821.989687499998</v>
      </c>
      <c r="E6941" s="2">
        <f t="shared" si="108"/>
        <v>1.6550925938645378E-3</v>
      </c>
    </row>
    <row r="6942" spans="1:5" x14ac:dyDescent="0.25">
      <c r="A6942" t="s">
        <v>2087</v>
      </c>
      <c r="B6942" t="s">
        <v>55</v>
      </c>
      <c r="C6942" s="1">
        <v>45821.988125000003</v>
      </c>
      <c r="D6942" s="1">
        <v>45822.035416666666</v>
      </c>
      <c r="E6942" s="2">
        <f t="shared" si="108"/>
        <v>4.7291666662204079E-2</v>
      </c>
    </row>
    <row r="6943" spans="1:5" x14ac:dyDescent="0.25">
      <c r="A6943" t="s">
        <v>1966</v>
      </c>
      <c r="B6943" t="s">
        <v>582</v>
      </c>
      <c r="C6943" s="1">
        <v>45821.988483796296</v>
      </c>
      <c r="D6943" s="1">
        <v>45821.995428240742</v>
      </c>
      <c r="E6943" s="2">
        <f t="shared" si="108"/>
        <v>6.9444444452528842E-3</v>
      </c>
    </row>
    <row r="6944" spans="1:5" x14ac:dyDescent="0.25">
      <c r="A6944" t="s">
        <v>1727</v>
      </c>
      <c r="B6944" t="s">
        <v>89</v>
      </c>
      <c r="C6944" s="1">
        <v>45821.988888888889</v>
      </c>
      <c r="D6944" s="1">
        <v>45821.990277777775</v>
      </c>
      <c r="E6944" s="2">
        <f t="shared" si="108"/>
        <v>1.3888888861401938E-3</v>
      </c>
    </row>
    <row r="6945" spans="1:5" x14ac:dyDescent="0.25">
      <c r="A6945" t="s">
        <v>1263</v>
      </c>
      <c r="B6945" t="s">
        <v>295</v>
      </c>
      <c r="C6945" s="1">
        <v>45821.988888888889</v>
      </c>
      <c r="D6945" s="1">
        <v>45822.04583333333</v>
      </c>
      <c r="E6945" s="2">
        <f t="shared" si="108"/>
        <v>5.694444444088731E-2</v>
      </c>
    </row>
    <row r="6946" spans="1:5" x14ac:dyDescent="0.25">
      <c r="A6946" t="s">
        <v>1285</v>
      </c>
      <c r="B6946" t="s">
        <v>788</v>
      </c>
      <c r="C6946" s="1">
        <v>45821.988888888889</v>
      </c>
      <c r="D6946" s="1">
        <v>45822.052777777775</v>
      </c>
      <c r="E6946" s="2">
        <f t="shared" si="108"/>
        <v>6.3888888886140194E-2</v>
      </c>
    </row>
    <row r="6947" spans="1:5" x14ac:dyDescent="0.25">
      <c r="A6947" t="s">
        <v>2375</v>
      </c>
      <c r="B6947" t="s">
        <v>1002</v>
      </c>
      <c r="C6947" s="1">
        <v>45821.988888888889</v>
      </c>
      <c r="D6947" s="1">
        <v>45821.993055555555</v>
      </c>
      <c r="E6947" s="2">
        <f t="shared" si="108"/>
        <v>4.166666665696539E-3</v>
      </c>
    </row>
    <row r="6948" spans="1:5" x14ac:dyDescent="0.25">
      <c r="A6948" t="s">
        <v>1328</v>
      </c>
      <c r="B6948" t="s">
        <v>888</v>
      </c>
      <c r="C6948" s="1">
        <v>45821.988900462966</v>
      </c>
      <c r="D6948" s="1">
        <v>45822.014687499999</v>
      </c>
      <c r="E6948" s="2">
        <f t="shared" si="108"/>
        <v>2.5787037033296656E-2</v>
      </c>
    </row>
    <row r="6949" spans="1:5" x14ac:dyDescent="0.25">
      <c r="A6949" t="s">
        <v>1632</v>
      </c>
      <c r="B6949" t="s">
        <v>87</v>
      </c>
      <c r="C6949" s="1">
        <v>45821.989062499997</v>
      </c>
      <c r="D6949" s="1">
        <v>45821.995173611111</v>
      </c>
      <c r="E6949" s="2">
        <f t="shared" si="108"/>
        <v>6.1111111135687679E-3</v>
      </c>
    </row>
    <row r="6950" spans="1:5" x14ac:dyDescent="0.25">
      <c r="A6950" t="s">
        <v>1868</v>
      </c>
      <c r="B6950" t="s">
        <v>1227</v>
      </c>
      <c r="C6950" s="1">
        <v>45821.989108796297</v>
      </c>
      <c r="D6950" s="1">
        <v>45822.055659722224</v>
      </c>
      <c r="E6950" s="2">
        <f t="shared" si="108"/>
        <v>6.6550925927003846E-2</v>
      </c>
    </row>
    <row r="6951" spans="1:5" x14ac:dyDescent="0.25">
      <c r="A6951" t="s">
        <v>1897</v>
      </c>
      <c r="B6951" t="s">
        <v>993</v>
      </c>
      <c r="C6951" s="1">
        <v>45821.989155092589</v>
      </c>
      <c r="D6951" s="1">
        <v>45821.998807870368</v>
      </c>
      <c r="E6951" s="2">
        <f t="shared" si="108"/>
        <v>9.6527777786832303E-3</v>
      </c>
    </row>
    <row r="6952" spans="1:5" x14ac:dyDescent="0.25">
      <c r="A6952" t="s">
        <v>1856</v>
      </c>
      <c r="B6952" t="s">
        <v>607</v>
      </c>
      <c r="C6952" s="1">
        <v>45821.989583333336</v>
      </c>
      <c r="D6952" s="1">
        <v>45822</v>
      </c>
      <c r="E6952" s="2">
        <f t="shared" si="108"/>
        <v>1.0416666664241347E-2</v>
      </c>
    </row>
    <row r="6953" spans="1:5" x14ac:dyDescent="0.25">
      <c r="A6953" t="s">
        <v>2141</v>
      </c>
      <c r="B6953" t="s">
        <v>975</v>
      </c>
      <c r="C6953" s="1">
        <v>45821.989583333336</v>
      </c>
      <c r="D6953" s="1">
        <v>45821.992361111108</v>
      </c>
      <c r="E6953" s="2">
        <f t="shared" si="108"/>
        <v>2.7777777722803876E-3</v>
      </c>
    </row>
    <row r="6954" spans="1:5" x14ac:dyDescent="0.25">
      <c r="A6954" t="s">
        <v>1515</v>
      </c>
      <c r="B6954" t="s">
        <v>566</v>
      </c>
      <c r="C6954" s="1">
        <v>45821.989664351851</v>
      </c>
      <c r="D6954" s="1">
        <v>45822.097291666665</v>
      </c>
      <c r="E6954" s="2">
        <f t="shared" si="108"/>
        <v>0.10762731481372612</v>
      </c>
    </row>
    <row r="6955" spans="1:5" x14ac:dyDescent="0.25">
      <c r="A6955" t="s">
        <v>1926</v>
      </c>
      <c r="B6955" t="s">
        <v>1092</v>
      </c>
      <c r="C6955" s="1">
        <v>45821.99013888889</v>
      </c>
      <c r="D6955" s="1">
        <v>45821.998622685183</v>
      </c>
      <c r="E6955" s="2">
        <f t="shared" si="108"/>
        <v>8.4837962931487709E-3</v>
      </c>
    </row>
    <row r="6956" spans="1:5" x14ac:dyDescent="0.25">
      <c r="A6956" t="s">
        <v>1670</v>
      </c>
      <c r="B6956" t="s">
        <v>579</v>
      </c>
      <c r="C6956" s="1">
        <v>45821.990231481483</v>
      </c>
      <c r="D6956" s="1">
        <v>45822.082002314812</v>
      </c>
      <c r="E6956" s="2">
        <f t="shared" si="108"/>
        <v>9.1770833329064772E-2</v>
      </c>
    </row>
    <row r="6957" spans="1:5" x14ac:dyDescent="0.25">
      <c r="A6957" t="s">
        <v>1346</v>
      </c>
      <c r="B6957" t="s">
        <v>581</v>
      </c>
      <c r="C6957" s="1">
        <v>45821.990277777775</v>
      </c>
      <c r="D6957" s="1">
        <v>45822.043055555558</v>
      </c>
      <c r="E6957" s="2">
        <f t="shared" si="108"/>
        <v>5.2777777782466728E-2</v>
      </c>
    </row>
    <row r="6958" spans="1:5" x14ac:dyDescent="0.25">
      <c r="A6958" t="s">
        <v>1365</v>
      </c>
      <c r="B6958" t="s">
        <v>581</v>
      </c>
      <c r="C6958" s="1">
        <v>45821.991319444445</v>
      </c>
      <c r="D6958" s="1">
        <v>45822.038113425922</v>
      </c>
      <c r="E6958" s="2">
        <f t="shared" si="108"/>
        <v>4.6793981477094349E-2</v>
      </c>
    </row>
    <row r="6959" spans="1:5" x14ac:dyDescent="0.25">
      <c r="A6959" t="s">
        <v>1590</v>
      </c>
      <c r="B6959" t="s">
        <v>787</v>
      </c>
      <c r="C6959" s="1">
        <v>45821.991666666669</v>
      </c>
      <c r="D6959" s="1">
        <v>45822.015277777777</v>
      </c>
      <c r="E6959" s="2">
        <f t="shared" si="108"/>
        <v>2.361111110803904E-2</v>
      </c>
    </row>
    <row r="6960" spans="1:5" x14ac:dyDescent="0.25">
      <c r="A6960" t="s">
        <v>1509</v>
      </c>
      <c r="B6960" t="s">
        <v>968</v>
      </c>
      <c r="C6960" s="1">
        <v>45821.991666666669</v>
      </c>
      <c r="D6960" s="1">
        <v>45822.048761574071</v>
      </c>
      <c r="E6960" s="2">
        <f t="shared" si="108"/>
        <v>5.7094907402643003E-2</v>
      </c>
    </row>
    <row r="6961" spans="1:5" x14ac:dyDescent="0.25">
      <c r="A6961" t="s">
        <v>1262</v>
      </c>
      <c r="B6961" t="s">
        <v>986</v>
      </c>
      <c r="C6961" s="1">
        <v>45821.991666666669</v>
      </c>
      <c r="D6961" s="1">
        <v>45822.006944444445</v>
      </c>
      <c r="E6961" s="2">
        <f t="shared" si="108"/>
        <v>1.5277777776645962E-2</v>
      </c>
    </row>
    <row r="6962" spans="1:5" x14ac:dyDescent="0.25">
      <c r="A6962" t="s">
        <v>1396</v>
      </c>
      <c r="B6962" t="s">
        <v>504</v>
      </c>
      <c r="C6962" s="1">
        <v>45821.992037037038</v>
      </c>
      <c r="D6962" s="1">
        <v>45821.996331018519</v>
      </c>
      <c r="E6962" s="2">
        <f t="shared" si="108"/>
        <v>4.2939814811688848E-3</v>
      </c>
    </row>
    <row r="6963" spans="1:5" x14ac:dyDescent="0.25">
      <c r="A6963" t="s">
        <v>1523</v>
      </c>
      <c r="B6963" t="s">
        <v>72</v>
      </c>
      <c r="C6963" s="1">
        <v>45821.992303240739</v>
      </c>
      <c r="D6963" s="1">
        <v>45822.159004629626</v>
      </c>
      <c r="E6963" s="2">
        <f t="shared" si="108"/>
        <v>0.16670138888730435</v>
      </c>
    </row>
    <row r="6964" spans="1:5" x14ac:dyDescent="0.25">
      <c r="A6964" t="s">
        <v>1513</v>
      </c>
      <c r="B6964" t="s">
        <v>636</v>
      </c>
      <c r="C6964" s="1">
        <v>45821.992303240739</v>
      </c>
      <c r="D6964" s="1">
        <v>45822.053668981483</v>
      </c>
      <c r="E6964" s="2">
        <f t="shared" si="108"/>
        <v>6.1365740744804498E-2</v>
      </c>
    </row>
    <row r="6965" spans="1:5" x14ac:dyDescent="0.25">
      <c r="A6965" t="s">
        <v>1256</v>
      </c>
      <c r="B6965" t="s">
        <v>153</v>
      </c>
      <c r="C6965" s="1">
        <v>45821.993055555555</v>
      </c>
      <c r="D6965" s="1">
        <v>45823.018055555556</v>
      </c>
      <c r="E6965" s="2">
        <f t="shared" si="108"/>
        <v>1.0250000000014552</v>
      </c>
    </row>
    <row r="6966" spans="1:5" x14ac:dyDescent="0.25">
      <c r="A6966" t="s">
        <v>2323</v>
      </c>
      <c r="B6966" t="s">
        <v>613</v>
      </c>
      <c r="C6966" s="1">
        <v>45821.993055555555</v>
      </c>
      <c r="D6966" s="1">
        <v>45822</v>
      </c>
      <c r="E6966" s="2">
        <f t="shared" si="108"/>
        <v>6.9444444452528842E-3</v>
      </c>
    </row>
    <row r="6967" spans="1:5" x14ac:dyDescent="0.25">
      <c r="A6967" t="s">
        <v>1716</v>
      </c>
      <c r="B6967" t="s">
        <v>897</v>
      </c>
      <c r="C6967" s="1">
        <v>45821.993055555555</v>
      </c>
      <c r="D6967" s="1">
        <v>45821.99722222222</v>
      </c>
      <c r="E6967" s="2">
        <f t="shared" si="108"/>
        <v>4.166666665696539E-3</v>
      </c>
    </row>
    <row r="6968" spans="1:5" x14ac:dyDescent="0.25">
      <c r="A6968" t="s">
        <v>1367</v>
      </c>
      <c r="B6968" t="s">
        <v>459</v>
      </c>
      <c r="C6968" s="1">
        <v>45821.994039351855</v>
      </c>
      <c r="D6968" s="1">
        <v>45822.001585648148</v>
      </c>
      <c r="E6968" s="2">
        <f t="shared" si="108"/>
        <v>7.546296292275656E-3</v>
      </c>
    </row>
    <row r="6969" spans="1:5" x14ac:dyDescent="0.25">
      <c r="A6969" t="s">
        <v>1330</v>
      </c>
      <c r="B6969" t="s">
        <v>144</v>
      </c>
      <c r="C6969" s="1">
        <v>45821.994444444441</v>
      </c>
      <c r="D6969" s="1">
        <v>45823.343055555553</v>
      </c>
      <c r="E6969" s="2">
        <f t="shared" si="108"/>
        <v>1.3486111111124046</v>
      </c>
    </row>
    <row r="6970" spans="1:5" x14ac:dyDescent="0.25">
      <c r="A6970" t="s">
        <v>1564</v>
      </c>
      <c r="B6970" t="s">
        <v>304</v>
      </c>
      <c r="C6970" s="1">
        <v>45821.994444444441</v>
      </c>
      <c r="D6970" s="1">
        <v>45822.001388888886</v>
      </c>
      <c r="E6970" s="2">
        <f t="shared" si="108"/>
        <v>6.9444444452528842E-3</v>
      </c>
    </row>
    <row r="6971" spans="1:5" x14ac:dyDescent="0.25">
      <c r="A6971" t="s">
        <v>1273</v>
      </c>
      <c r="B6971" t="s">
        <v>865</v>
      </c>
      <c r="C6971" s="1">
        <v>45821.994444444441</v>
      </c>
      <c r="D6971" s="1">
        <v>45822.004166666666</v>
      </c>
      <c r="E6971" s="2">
        <f t="shared" si="108"/>
        <v>9.7222222248092294E-3</v>
      </c>
    </row>
    <row r="6972" spans="1:5" x14ac:dyDescent="0.25">
      <c r="A6972" t="s">
        <v>1359</v>
      </c>
      <c r="B6972" t="s">
        <v>162</v>
      </c>
      <c r="C6972" s="1">
        <v>45821.994618055556</v>
      </c>
      <c r="D6972" s="1">
        <v>45822.045949074076</v>
      </c>
      <c r="E6972" s="2">
        <f t="shared" si="108"/>
        <v>5.133101851970423E-2</v>
      </c>
    </row>
    <row r="6973" spans="1:5" x14ac:dyDescent="0.25">
      <c r="A6973" t="s">
        <v>1984</v>
      </c>
      <c r="B6973" t="s">
        <v>174</v>
      </c>
      <c r="C6973" s="1">
        <v>45821.995833333334</v>
      </c>
      <c r="D6973" s="1">
        <v>45821.998611111114</v>
      </c>
      <c r="E6973" s="2">
        <f t="shared" si="108"/>
        <v>2.7777777795563452E-3</v>
      </c>
    </row>
    <row r="6974" spans="1:5" x14ac:dyDescent="0.25">
      <c r="A6974" t="s">
        <v>2243</v>
      </c>
      <c r="B6974" t="s">
        <v>349</v>
      </c>
      <c r="C6974" s="1">
        <v>45821.995833333334</v>
      </c>
      <c r="D6974" s="1">
        <v>45822.055555555555</v>
      </c>
      <c r="E6974" s="2">
        <f t="shared" si="108"/>
        <v>5.9722222220443655E-2</v>
      </c>
    </row>
    <row r="6975" spans="1:5" x14ac:dyDescent="0.25">
      <c r="A6975" t="s">
        <v>1696</v>
      </c>
      <c r="B6975" t="s">
        <v>368</v>
      </c>
      <c r="C6975" s="1">
        <v>45821.995833333334</v>
      </c>
      <c r="D6975" s="1">
        <v>45822.005555555559</v>
      </c>
      <c r="E6975" s="2">
        <f t="shared" si="108"/>
        <v>9.7222222248092294E-3</v>
      </c>
    </row>
    <row r="6976" spans="1:5" x14ac:dyDescent="0.25">
      <c r="A6976" t="s">
        <v>2182</v>
      </c>
      <c r="B6976" t="s">
        <v>800</v>
      </c>
      <c r="C6976" s="1">
        <v>45821.995833333334</v>
      </c>
      <c r="D6976" s="1">
        <v>45822</v>
      </c>
      <c r="E6976" s="2">
        <f t="shared" si="108"/>
        <v>4.166666665696539E-3</v>
      </c>
    </row>
    <row r="6977" spans="1:5" x14ac:dyDescent="0.25">
      <c r="A6977" t="s">
        <v>1372</v>
      </c>
      <c r="B6977" t="s">
        <v>838</v>
      </c>
      <c r="C6977" s="1">
        <v>45821.995833333334</v>
      </c>
      <c r="D6977" s="1">
        <v>45822.029166666667</v>
      </c>
      <c r="E6977" s="2">
        <f t="shared" si="108"/>
        <v>3.3333333332848269E-2</v>
      </c>
    </row>
    <row r="6978" spans="1:5" x14ac:dyDescent="0.25">
      <c r="A6978" t="s">
        <v>1657</v>
      </c>
      <c r="B6978" t="s">
        <v>869</v>
      </c>
      <c r="C6978" s="1">
        <v>45821.995833333334</v>
      </c>
      <c r="D6978" s="1">
        <v>45822.025000000001</v>
      </c>
      <c r="E6978" s="2">
        <f t="shared" si="108"/>
        <v>2.9166666667151731E-2</v>
      </c>
    </row>
    <row r="6979" spans="1:5" x14ac:dyDescent="0.25">
      <c r="A6979" t="s">
        <v>1621</v>
      </c>
      <c r="B6979" t="s">
        <v>928</v>
      </c>
      <c r="C6979" s="1">
        <v>45821.995833333334</v>
      </c>
      <c r="D6979" s="1">
        <v>45822.005555555559</v>
      </c>
      <c r="E6979" s="2">
        <f t="shared" ref="E6979:E7042" si="109">D6979-C6979</f>
        <v>9.7222222248092294E-3</v>
      </c>
    </row>
    <row r="6980" spans="1:5" x14ac:dyDescent="0.25">
      <c r="A6980" t="s">
        <v>1743</v>
      </c>
      <c r="B6980" t="s">
        <v>1052</v>
      </c>
      <c r="C6980" s="1">
        <v>45821.995833333334</v>
      </c>
      <c r="D6980" s="1">
        <v>45822.00277777778</v>
      </c>
      <c r="E6980" s="2">
        <f t="shared" si="109"/>
        <v>6.9444444452528842E-3</v>
      </c>
    </row>
    <row r="6981" spans="1:5" x14ac:dyDescent="0.25">
      <c r="A6981" t="s">
        <v>2342</v>
      </c>
      <c r="B6981" t="s">
        <v>1138</v>
      </c>
      <c r="C6981" s="1">
        <v>45821.995833333334</v>
      </c>
      <c r="D6981" s="1">
        <v>45822.072222222225</v>
      </c>
      <c r="E6981" s="2">
        <f t="shared" si="109"/>
        <v>7.6388888890505768E-2</v>
      </c>
    </row>
    <row r="6982" spans="1:5" x14ac:dyDescent="0.25">
      <c r="A6982" t="s">
        <v>1255</v>
      </c>
      <c r="B6982" t="s">
        <v>1117</v>
      </c>
      <c r="C6982" s="1">
        <v>45821.996666666666</v>
      </c>
      <c r="D6982" s="1">
        <v>45822.052071759259</v>
      </c>
      <c r="E6982" s="2">
        <f t="shared" si="109"/>
        <v>5.5405092592991423E-2</v>
      </c>
    </row>
    <row r="6983" spans="1:5" x14ac:dyDescent="0.25">
      <c r="A6983" t="s">
        <v>1793</v>
      </c>
      <c r="B6983" t="s">
        <v>214</v>
      </c>
      <c r="C6983" s="1">
        <v>45821.99722222222</v>
      </c>
      <c r="D6983" s="1">
        <v>45822.022222222222</v>
      </c>
      <c r="E6983" s="2">
        <f t="shared" si="109"/>
        <v>2.5000000001455192E-2</v>
      </c>
    </row>
    <row r="6984" spans="1:5" x14ac:dyDescent="0.25">
      <c r="A6984" t="s">
        <v>1539</v>
      </c>
      <c r="B6984" t="s">
        <v>228</v>
      </c>
      <c r="C6984" s="1">
        <v>45821.99722222222</v>
      </c>
      <c r="D6984" s="1">
        <v>45822.009722222225</v>
      </c>
      <c r="E6984" s="2">
        <f t="shared" si="109"/>
        <v>1.2500000004365575E-2</v>
      </c>
    </row>
    <row r="6985" spans="1:5" x14ac:dyDescent="0.25">
      <c r="A6985" t="s">
        <v>1577</v>
      </c>
      <c r="B6985" t="s">
        <v>318</v>
      </c>
      <c r="C6985" s="1">
        <v>45821.99722222222</v>
      </c>
      <c r="D6985" s="1">
        <v>45822.010416666664</v>
      </c>
      <c r="E6985" s="2">
        <f t="shared" si="109"/>
        <v>1.3194444443797693E-2</v>
      </c>
    </row>
    <row r="6986" spans="1:5" x14ac:dyDescent="0.25">
      <c r="A6986" t="s">
        <v>1728</v>
      </c>
      <c r="B6986" t="s">
        <v>558</v>
      </c>
      <c r="C6986" s="1">
        <v>45821.99722222222</v>
      </c>
      <c r="D6986" s="1">
        <v>45822.01666666667</v>
      </c>
      <c r="E6986" s="2">
        <f t="shared" si="109"/>
        <v>1.9444444449618459E-2</v>
      </c>
    </row>
    <row r="6987" spans="1:5" x14ac:dyDescent="0.25">
      <c r="A6987" t="s">
        <v>1635</v>
      </c>
      <c r="B6987" t="s">
        <v>612</v>
      </c>
      <c r="C6987" s="1">
        <v>45821.99722222222</v>
      </c>
      <c r="D6987" s="1">
        <v>45822.004166666666</v>
      </c>
      <c r="E6987" s="2">
        <f t="shared" si="109"/>
        <v>6.9444444452528842E-3</v>
      </c>
    </row>
    <row r="6988" spans="1:5" x14ac:dyDescent="0.25">
      <c r="A6988" t="s">
        <v>1512</v>
      </c>
      <c r="B6988" t="s">
        <v>842</v>
      </c>
      <c r="C6988" s="1">
        <v>45821.99722222222</v>
      </c>
      <c r="D6988" s="1">
        <v>45822</v>
      </c>
      <c r="E6988" s="2">
        <f t="shared" si="109"/>
        <v>2.7777777795563452E-3</v>
      </c>
    </row>
    <row r="6989" spans="1:5" x14ac:dyDescent="0.25">
      <c r="A6989" t="s">
        <v>1645</v>
      </c>
      <c r="B6989" t="s">
        <v>1172</v>
      </c>
      <c r="C6989" s="1">
        <v>45821.99722222222</v>
      </c>
      <c r="D6989" s="1">
        <v>45822.005555555559</v>
      </c>
      <c r="E6989" s="2">
        <f t="shared" si="109"/>
        <v>8.3333333386690356E-3</v>
      </c>
    </row>
    <row r="6990" spans="1:5" x14ac:dyDescent="0.25">
      <c r="A6990" t="s">
        <v>2301</v>
      </c>
      <c r="B6990" t="s">
        <v>198</v>
      </c>
      <c r="C6990" s="1">
        <v>45821.997581018521</v>
      </c>
      <c r="D6990" s="1">
        <v>45822.037060185183</v>
      </c>
      <c r="E6990" s="2">
        <f t="shared" si="109"/>
        <v>3.9479166662204079E-2</v>
      </c>
    </row>
    <row r="6991" spans="1:5" x14ac:dyDescent="0.25">
      <c r="A6991" t="s">
        <v>1422</v>
      </c>
      <c r="B6991" t="s">
        <v>389</v>
      </c>
      <c r="C6991" s="1">
        <v>45821.997974537036</v>
      </c>
      <c r="D6991" s="1">
        <v>45822.572974537034</v>
      </c>
      <c r="E6991" s="2">
        <f t="shared" si="109"/>
        <v>0.57499999999708962</v>
      </c>
    </row>
    <row r="6992" spans="1:5" x14ac:dyDescent="0.25">
      <c r="A6992" t="s">
        <v>1403</v>
      </c>
      <c r="B6992" t="s">
        <v>29</v>
      </c>
      <c r="C6992" s="1">
        <v>45821.998611111114</v>
      </c>
      <c r="D6992" s="1">
        <v>45822.006944444445</v>
      </c>
      <c r="E6992" s="2">
        <f t="shared" si="109"/>
        <v>8.333333331393078E-3</v>
      </c>
    </row>
    <row r="6993" spans="1:5" x14ac:dyDescent="0.25">
      <c r="A6993" t="s">
        <v>1254</v>
      </c>
      <c r="B6993" t="s">
        <v>30</v>
      </c>
      <c r="C6993" s="1">
        <v>45821.998611111114</v>
      </c>
      <c r="D6993" s="1">
        <v>45822.088888888888</v>
      </c>
      <c r="E6993" s="2">
        <f t="shared" si="109"/>
        <v>9.0277777773735579E-2</v>
      </c>
    </row>
    <row r="6994" spans="1:5" x14ac:dyDescent="0.25">
      <c r="A6994" t="s">
        <v>1626</v>
      </c>
      <c r="B6994" t="s">
        <v>50</v>
      </c>
      <c r="C6994" s="1">
        <v>45821.998611111114</v>
      </c>
      <c r="D6994" s="1">
        <v>45822.058333333334</v>
      </c>
      <c r="E6994" s="2">
        <f t="shared" si="109"/>
        <v>5.9722222220443655E-2</v>
      </c>
    </row>
    <row r="6995" spans="1:5" x14ac:dyDescent="0.25">
      <c r="A6995" t="s">
        <v>1639</v>
      </c>
      <c r="B6995" t="s">
        <v>448</v>
      </c>
      <c r="C6995" s="1">
        <v>45821.998611111114</v>
      </c>
      <c r="D6995" s="1">
        <v>45822.012499999997</v>
      </c>
      <c r="E6995" s="2">
        <f t="shared" si="109"/>
        <v>1.3888888883229811E-2</v>
      </c>
    </row>
    <row r="6996" spans="1:5" x14ac:dyDescent="0.25">
      <c r="A6996" t="s">
        <v>1777</v>
      </c>
      <c r="B6996" t="s">
        <v>1076</v>
      </c>
      <c r="C6996" s="1">
        <v>45821.999247685184</v>
      </c>
      <c r="D6996" s="1">
        <v>45822.071006944447</v>
      </c>
      <c r="E6996" s="2">
        <f t="shared" si="109"/>
        <v>7.1759259262762498E-2</v>
      </c>
    </row>
    <row r="6997" spans="1:5" x14ac:dyDescent="0.25">
      <c r="A6997" t="s">
        <v>1958</v>
      </c>
      <c r="B6997" t="s">
        <v>863</v>
      </c>
      <c r="C6997" s="1">
        <v>45821.999398148146</v>
      </c>
      <c r="D6997" s="1">
        <v>45822.006238425929</v>
      </c>
      <c r="E6997" s="2">
        <f t="shared" si="109"/>
        <v>6.8402777833398432E-3</v>
      </c>
    </row>
    <row r="6998" spans="1:5" x14ac:dyDescent="0.25">
      <c r="A6998" t="s">
        <v>1603</v>
      </c>
      <c r="B6998" t="s">
        <v>196</v>
      </c>
      <c r="C6998" s="1">
        <v>45821.999826388892</v>
      </c>
      <c r="D6998" s="1">
        <v>45822.011076388888</v>
      </c>
      <c r="E6998" s="2">
        <f t="shared" si="109"/>
        <v>1.1249999995925464E-2</v>
      </c>
    </row>
    <row r="6999" spans="1:5" x14ac:dyDescent="0.25">
      <c r="A6999" t="s">
        <v>1712</v>
      </c>
      <c r="B6999" t="s">
        <v>192</v>
      </c>
      <c r="C6999" s="1">
        <v>45822</v>
      </c>
      <c r="D6999" s="1">
        <v>45822.037499999999</v>
      </c>
      <c r="E6999" s="2">
        <f t="shared" si="109"/>
        <v>3.7499999998544808E-2</v>
      </c>
    </row>
    <row r="7000" spans="1:5" x14ac:dyDescent="0.25">
      <c r="A7000" t="s">
        <v>1800</v>
      </c>
      <c r="B7000" t="s">
        <v>237</v>
      </c>
      <c r="C7000" s="1">
        <v>45822</v>
      </c>
      <c r="D7000" s="1">
        <v>45822.054166666669</v>
      </c>
      <c r="E7000" s="2">
        <f t="shared" si="109"/>
        <v>5.4166666668606922E-2</v>
      </c>
    </row>
    <row r="7001" spans="1:5" x14ac:dyDescent="0.25">
      <c r="A7001" t="s">
        <v>1268</v>
      </c>
      <c r="B7001" t="s">
        <v>798</v>
      </c>
      <c r="C7001" s="1">
        <v>45822</v>
      </c>
      <c r="D7001" s="1">
        <v>45822.022222222222</v>
      </c>
      <c r="E7001" s="2">
        <f t="shared" si="109"/>
        <v>2.2222222221898846E-2</v>
      </c>
    </row>
    <row r="7002" spans="1:5" x14ac:dyDescent="0.25">
      <c r="A7002" t="s">
        <v>1681</v>
      </c>
      <c r="B7002" t="s">
        <v>1182</v>
      </c>
      <c r="C7002" s="1">
        <v>45822</v>
      </c>
      <c r="D7002" s="1">
        <v>45822.006944444445</v>
      </c>
      <c r="E7002" s="2">
        <f t="shared" si="109"/>
        <v>6.9444444452528842E-3</v>
      </c>
    </row>
    <row r="7003" spans="1:5" x14ac:dyDescent="0.25">
      <c r="A7003" t="s">
        <v>2111</v>
      </c>
      <c r="B7003" t="s">
        <v>1231</v>
      </c>
      <c r="C7003" s="1">
        <v>45822</v>
      </c>
      <c r="D7003" s="1">
        <v>45822.006944444445</v>
      </c>
      <c r="E7003" s="2">
        <f t="shared" si="109"/>
        <v>6.9444444452528842E-3</v>
      </c>
    </row>
    <row r="7004" spans="1:5" x14ac:dyDescent="0.25">
      <c r="A7004" t="s">
        <v>1379</v>
      </c>
      <c r="B7004" t="s">
        <v>186</v>
      </c>
      <c r="C7004" s="1">
        <v>45822.000173611108</v>
      </c>
      <c r="D7004" s="1">
        <v>45822.029618055552</v>
      </c>
      <c r="E7004" s="2">
        <f t="shared" si="109"/>
        <v>2.9444444444379769E-2</v>
      </c>
    </row>
    <row r="7005" spans="1:5" x14ac:dyDescent="0.25">
      <c r="A7005" t="s">
        <v>1941</v>
      </c>
      <c r="B7005" t="s">
        <v>265</v>
      </c>
      <c r="C7005" s="1">
        <v>45822.000381944446</v>
      </c>
      <c r="D7005" s="1">
        <v>45822.064305555556</v>
      </c>
      <c r="E7005" s="2">
        <f t="shared" si="109"/>
        <v>6.3923611109203193E-2</v>
      </c>
    </row>
    <row r="7006" spans="1:5" x14ac:dyDescent="0.25">
      <c r="A7006" t="s">
        <v>1309</v>
      </c>
      <c r="B7006" t="s">
        <v>1241</v>
      </c>
      <c r="C7006" s="1">
        <v>45822.00105324074</v>
      </c>
      <c r="D7006" s="1">
        <v>45822.084594907406</v>
      </c>
      <c r="E7006" s="2">
        <f t="shared" si="109"/>
        <v>8.3541666666860692E-2</v>
      </c>
    </row>
    <row r="7007" spans="1:5" x14ac:dyDescent="0.25">
      <c r="A7007" t="s">
        <v>1897</v>
      </c>
      <c r="B7007" t="s">
        <v>993</v>
      </c>
      <c r="C7007" s="1">
        <v>45822.001111111109</v>
      </c>
      <c r="D7007" s="1">
        <v>45822.014837962961</v>
      </c>
      <c r="E7007" s="2">
        <f t="shared" si="109"/>
        <v>1.3726851851970423E-2</v>
      </c>
    </row>
    <row r="7008" spans="1:5" x14ac:dyDescent="0.25">
      <c r="A7008" t="s">
        <v>1333</v>
      </c>
      <c r="B7008" t="s">
        <v>138</v>
      </c>
      <c r="C7008" s="1">
        <v>45822.001388888886</v>
      </c>
      <c r="D7008" s="1">
        <v>45822.051388888889</v>
      </c>
      <c r="E7008" s="2">
        <f t="shared" si="109"/>
        <v>5.0000000002910383E-2</v>
      </c>
    </row>
    <row r="7009" spans="1:5" x14ac:dyDescent="0.25">
      <c r="A7009" t="s">
        <v>1675</v>
      </c>
      <c r="B7009" t="s">
        <v>269</v>
      </c>
      <c r="C7009" s="1">
        <v>45822.001388888886</v>
      </c>
      <c r="D7009" s="1">
        <v>45822.055555555555</v>
      </c>
      <c r="E7009" s="2">
        <f t="shared" si="109"/>
        <v>5.4166666668606922E-2</v>
      </c>
    </row>
    <row r="7010" spans="1:5" x14ac:dyDescent="0.25">
      <c r="A7010" t="s">
        <v>1342</v>
      </c>
      <c r="B7010" t="s">
        <v>298</v>
      </c>
      <c r="C7010" s="1">
        <v>45822.001388888886</v>
      </c>
      <c r="D7010" s="1">
        <v>45822.011111111111</v>
      </c>
      <c r="E7010" s="2">
        <f t="shared" si="109"/>
        <v>9.7222222248092294E-3</v>
      </c>
    </row>
    <row r="7011" spans="1:5" x14ac:dyDescent="0.25">
      <c r="A7011" t="s">
        <v>1257</v>
      </c>
      <c r="B7011" t="s">
        <v>327</v>
      </c>
      <c r="C7011" s="1">
        <v>45822.001388888886</v>
      </c>
      <c r="D7011" s="1">
        <v>45822.061111111114</v>
      </c>
      <c r="E7011" s="2">
        <f t="shared" si="109"/>
        <v>5.9722222227719612E-2</v>
      </c>
    </row>
    <row r="7012" spans="1:5" x14ac:dyDescent="0.25">
      <c r="A7012" t="s">
        <v>2182</v>
      </c>
      <c r="B7012" t="s">
        <v>800</v>
      </c>
      <c r="C7012" s="1">
        <v>45822.001388888886</v>
      </c>
      <c r="D7012" s="1">
        <v>45822.005555555559</v>
      </c>
      <c r="E7012" s="2">
        <f t="shared" si="109"/>
        <v>4.1666666729724966E-3</v>
      </c>
    </row>
    <row r="7013" spans="1:5" x14ac:dyDescent="0.25">
      <c r="A7013" t="s">
        <v>1259</v>
      </c>
      <c r="B7013" t="s">
        <v>609</v>
      </c>
      <c r="C7013" s="1">
        <v>45822.001759259256</v>
      </c>
      <c r="D7013" s="1">
        <v>45822.076655092591</v>
      </c>
      <c r="E7013" s="2">
        <f t="shared" si="109"/>
        <v>7.4895833335176576E-2</v>
      </c>
    </row>
    <row r="7014" spans="1:5" x14ac:dyDescent="0.25">
      <c r="A7014" t="s">
        <v>1302</v>
      </c>
      <c r="B7014" t="s">
        <v>648</v>
      </c>
      <c r="C7014" s="1">
        <v>45822.00277777778</v>
      </c>
      <c r="D7014" s="1">
        <v>45822.026388888888</v>
      </c>
      <c r="E7014" s="2">
        <f t="shared" si="109"/>
        <v>2.361111110803904E-2</v>
      </c>
    </row>
    <row r="7015" spans="1:5" x14ac:dyDescent="0.25">
      <c r="A7015" t="s">
        <v>1364</v>
      </c>
      <c r="B7015" t="s">
        <v>1119</v>
      </c>
      <c r="C7015" s="1">
        <v>45822.00277777778</v>
      </c>
      <c r="D7015" s="1">
        <v>45822.011111111111</v>
      </c>
      <c r="E7015" s="2">
        <f t="shared" si="109"/>
        <v>8.333333331393078E-3</v>
      </c>
    </row>
    <row r="7016" spans="1:5" x14ac:dyDescent="0.25">
      <c r="A7016" t="s">
        <v>1764</v>
      </c>
      <c r="B7016" t="s">
        <v>1181</v>
      </c>
      <c r="C7016" s="1">
        <v>45822.00277777778</v>
      </c>
      <c r="D7016" s="1">
        <v>45822.009722222225</v>
      </c>
      <c r="E7016" s="2">
        <f t="shared" si="109"/>
        <v>6.9444444452528842E-3</v>
      </c>
    </row>
    <row r="7017" spans="1:5" x14ac:dyDescent="0.25">
      <c r="A7017" t="s">
        <v>2181</v>
      </c>
      <c r="B7017" t="s">
        <v>1149</v>
      </c>
      <c r="C7017" s="1">
        <v>45822.002824074072</v>
      </c>
      <c r="D7017" s="1">
        <v>45822.053148148145</v>
      </c>
      <c r="E7017" s="2">
        <f t="shared" si="109"/>
        <v>5.0324074072705116E-2</v>
      </c>
    </row>
    <row r="7018" spans="1:5" x14ac:dyDescent="0.25">
      <c r="A7018" t="s">
        <v>1396</v>
      </c>
      <c r="B7018" t="s">
        <v>504</v>
      </c>
      <c r="C7018" s="1">
        <v>45822.003900462965</v>
      </c>
      <c r="D7018" s="1">
        <v>45822.006157407406</v>
      </c>
      <c r="E7018" s="2">
        <f t="shared" si="109"/>
        <v>2.2569444408873096E-3</v>
      </c>
    </row>
    <row r="7019" spans="1:5" x14ac:dyDescent="0.25">
      <c r="A7019" t="s">
        <v>2119</v>
      </c>
      <c r="B7019" t="s">
        <v>722</v>
      </c>
      <c r="C7019" s="1">
        <v>45822.004004629627</v>
      </c>
      <c r="D7019" s="1">
        <v>45822.038159722222</v>
      </c>
      <c r="E7019" s="2">
        <f t="shared" si="109"/>
        <v>3.4155092595028691E-2</v>
      </c>
    </row>
    <row r="7020" spans="1:5" x14ac:dyDescent="0.25">
      <c r="A7020" t="s">
        <v>2376</v>
      </c>
      <c r="B7020" t="s">
        <v>458</v>
      </c>
      <c r="C7020" s="1">
        <v>45822.004016203704</v>
      </c>
      <c r="D7020" s="1">
        <v>45822.020879629628</v>
      </c>
      <c r="E7020" s="2">
        <f t="shared" si="109"/>
        <v>1.6863425924384501E-2</v>
      </c>
    </row>
    <row r="7021" spans="1:5" x14ac:dyDescent="0.25">
      <c r="A7021" t="s">
        <v>1845</v>
      </c>
      <c r="B7021" t="s">
        <v>97</v>
      </c>
      <c r="C7021" s="1">
        <v>45822.004166666666</v>
      </c>
      <c r="D7021" s="1">
        <v>45822.069444444445</v>
      </c>
      <c r="E7021" s="2">
        <f t="shared" si="109"/>
        <v>6.5277777779556345E-2</v>
      </c>
    </row>
    <row r="7022" spans="1:5" x14ac:dyDescent="0.25">
      <c r="A7022" t="s">
        <v>2033</v>
      </c>
      <c r="B7022" t="s">
        <v>544</v>
      </c>
      <c r="C7022" s="1">
        <v>45822.004166666666</v>
      </c>
      <c r="D7022" s="1">
        <v>45822.01666666667</v>
      </c>
      <c r="E7022" s="2">
        <f t="shared" si="109"/>
        <v>1.2500000004365575E-2</v>
      </c>
    </row>
    <row r="7023" spans="1:5" x14ac:dyDescent="0.25">
      <c r="A7023" t="s">
        <v>2012</v>
      </c>
      <c r="B7023" t="s">
        <v>879</v>
      </c>
      <c r="C7023" s="1">
        <v>45822.004166666666</v>
      </c>
      <c r="D7023" s="1">
        <v>45822.038888888892</v>
      </c>
      <c r="E7023" s="2">
        <f t="shared" si="109"/>
        <v>3.4722222226264421E-2</v>
      </c>
    </row>
    <row r="7024" spans="1:5" x14ac:dyDescent="0.25">
      <c r="A7024" t="s">
        <v>1623</v>
      </c>
      <c r="B7024" t="s">
        <v>1183</v>
      </c>
      <c r="C7024" s="1">
        <v>45822.004212962966</v>
      </c>
      <c r="D7024" s="1">
        <v>45822.046388888892</v>
      </c>
      <c r="E7024" s="2">
        <f t="shared" si="109"/>
        <v>4.2175925926130731E-2</v>
      </c>
    </row>
    <row r="7025" spans="1:5" x14ac:dyDescent="0.25">
      <c r="A7025" t="s">
        <v>2109</v>
      </c>
      <c r="B7025" t="s">
        <v>145</v>
      </c>
      <c r="C7025" s="1">
        <v>45822.00445601852</v>
      </c>
      <c r="D7025" s="1">
        <v>45822.011145833334</v>
      </c>
      <c r="E7025" s="2">
        <f t="shared" si="109"/>
        <v>6.6898148143081926E-3</v>
      </c>
    </row>
    <row r="7026" spans="1:5" x14ac:dyDescent="0.25">
      <c r="A7026" t="s">
        <v>1367</v>
      </c>
      <c r="B7026" t="s">
        <v>459</v>
      </c>
      <c r="C7026" s="1">
        <v>45822.004502314812</v>
      </c>
      <c r="D7026" s="1">
        <v>45822.006840277776</v>
      </c>
      <c r="E7026" s="2">
        <f t="shared" si="109"/>
        <v>2.3379629637929611E-3</v>
      </c>
    </row>
    <row r="7027" spans="1:5" x14ac:dyDescent="0.25">
      <c r="A7027" t="s">
        <v>2377</v>
      </c>
      <c r="B7027" t="s">
        <v>370</v>
      </c>
      <c r="C7027" s="1">
        <v>45822.005416666667</v>
      </c>
      <c r="D7027" s="1">
        <v>45822.155243055553</v>
      </c>
      <c r="E7027" s="2">
        <f t="shared" si="109"/>
        <v>0.14982638888614019</v>
      </c>
    </row>
    <row r="7028" spans="1:5" x14ac:dyDescent="0.25">
      <c r="A7028" t="s">
        <v>1448</v>
      </c>
      <c r="B7028" t="s">
        <v>116</v>
      </c>
      <c r="C7028" s="1">
        <v>45822.005555555559</v>
      </c>
      <c r="D7028" s="1">
        <v>45822.013888888891</v>
      </c>
      <c r="E7028" s="2">
        <f t="shared" si="109"/>
        <v>8.333333331393078E-3</v>
      </c>
    </row>
    <row r="7029" spans="1:5" x14ac:dyDescent="0.25">
      <c r="A7029" t="s">
        <v>1516</v>
      </c>
      <c r="B7029" t="s">
        <v>320</v>
      </c>
      <c r="C7029" s="1">
        <v>45822.005555555559</v>
      </c>
      <c r="D7029" s="1">
        <v>45822.038888888892</v>
      </c>
      <c r="E7029" s="2">
        <f t="shared" si="109"/>
        <v>3.3333333332848269E-2</v>
      </c>
    </row>
    <row r="7030" spans="1:5" x14ac:dyDescent="0.25">
      <c r="A7030" t="s">
        <v>1721</v>
      </c>
      <c r="B7030" t="s">
        <v>346</v>
      </c>
      <c r="C7030" s="1">
        <v>45822.005555555559</v>
      </c>
      <c r="D7030" s="1">
        <v>45822.011111111111</v>
      </c>
      <c r="E7030" s="2">
        <f t="shared" si="109"/>
        <v>5.5555555518367328E-3</v>
      </c>
    </row>
    <row r="7031" spans="1:5" x14ac:dyDescent="0.25">
      <c r="A7031" t="s">
        <v>2035</v>
      </c>
      <c r="B7031" t="s">
        <v>512</v>
      </c>
      <c r="C7031" s="1">
        <v>45822.005555555559</v>
      </c>
      <c r="D7031" s="1">
        <v>45822.011111111111</v>
      </c>
      <c r="E7031" s="2">
        <f t="shared" si="109"/>
        <v>5.5555555518367328E-3</v>
      </c>
    </row>
    <row r="7032" spans="1:5" x14ac:dyDescent="0.25">
      <c r="A7032" t="s">
        <v>2006</v>
      </c>
      <c r="B7032" t="s">
        <v>557</v>
      </c>
      <c r="C7032" s="1">
        <v>45822.005555555559</v>
      </c>
      <c r="D7032" s="1">
        <v>45822.052777777775</v>
      </c>
      <c r="E7032" s="2">
        <f t="shared" si="109"/>
        <v>4.722222221607808E-2</v>
      </c>
    </row>
    <row r="7033" spans="1:5" x14ac:dyDescent="0.25">
      <c r="A7033" t="s">
        <v>1666</v>
      </c>
      <c r="B7033" t="s">
        <v>147</v>
      </c>
      <c r="C7033" s="1">
        <v>45822.006944444445</v>
      </c>
      <c r="D7033" s="1">
        <v>45822.01666666667</v>
      </c>
      <c r="E7033" s="2">
        <f t="shared" si="109"/>
        <v>9.7222222248092294E-3</v>
      </c>
    </row>
    <row r="7034" spans="1:5" x14ac:dyDescent="0.25">
      <c r="A7034" t="s">
        <v>1660</v>
      </c>
      <c r="B7034" t="s">
        <v>380</v>
      </c>
      <c r="C7034" s="1">
        <v>45822.006944444445</v>
      </c>
      <c r="D7034" s="1">
        <v>45822.036111111112</v>
      </c>
      <c r="E7034" s="2">
        <f t="shared" si="109"/>
        <v>2.9166666667151731E-2</v>
      </c>
    </row>
    <row r="7035" spans="1:5" x14ac:dyDescent="0.25">
      <c r="A7035" t="s">
        <v>1449</v>
      </c>
      <c r="B7035" t="s">
        <v>438</v>
      </c>
      <c r="C7035" s="1">
        <v>45822.006944444445</v>
      </c>
      <c r="D7035" s="1">
        <v>45822.011111111111</v>
      </c>
      <c r="E7035" s="2">
        <f t="shared" si="109"/>
        <v>4.166666665696539E-3</v>
      </c>
    </row>
    <row r="7036" spans="1:5" x14ac:dyDescent="0.25">
      <c r="A7036" t="s">
        <v>1265</v>
      </c>
      <c r="B7036" t="s">
        <v>480</v>
      </c>
      <c r="C7036" s="1">
        <v>45822.006944444445</v>
      </c>
      <c r="D7036" s="1">
        <v>45822.034722222219</v>
      </c>
      <c r="E7036" s="2">
        <f t="shared" si="109"/>
        <v>2.7777777773735579E-2</v>
      </c>
    </row>
    <row r="7037" spans="1:5" x14ac:dyDescent="0.25">
      <c r="A7037" t="s">
        <v>2172</v>
      </c>
      <c r="B7037" t="s">
        <v>662</v>
      </c>
      <c r="C7037" s="1">
        <v>45822.006944444445</v>
      </c>
      <c r="D7037" s="1">
        <v>45822.012499999997</v>
      </c>
      <c r="E7037" s="2">
        <f t="shared" si="109"/>
        <v>5.5555555518367328E-3</v>
      </c>
    </row>
    <row r="7038" spans="1:5" x14ac:dyDescent="0.25">
      <c r="A7038" t="s">
        <v>1756</v>
      </c>
      <c r="B7038" t="s">
        <v>792</v>
      </c>
      <c r="C7038" s="1">
        <v>45822.006944444445</v>
      </c>
      <c r="D7038" s="1">
        <v>45822.0625</v>
      </c>
      <c r="E7038" s="2">
        <f t="shared" si="109"/>
        <v>5.5555555554747116E-2</v>
      </c>
    </row>
    <row r="7039" spans="1:5" x14ac:dyDescent="0.25">
      <c r="A7039" t="s">
        <v>1258</v>
      </c>
      <c r="B7039" t="s">
        <v>973</v>
      </c>
      <c r="C7039" s="1">
        <v>45822.006944444445</v>
      </c>
      <c r="D7039" s="1">
        <v>45822.020833333336</v>
      </c>
      <c r="E7039" s="2">
        <f t="shared" si="109"/>
        <v>1.3888888890505768E-2</v>
      </c>
    </row>
    <row r="7040" spans="1:5" x14ac:dyDescent="0.25">
      <c r="A7040" t="s">
        <v>1356</v>
      </c>
      <c r="B7040" t="s">
        <v>1225</v>
      </c>
      <c r="C7040" s="1">
        <v>45822.006944444445</v>
      </c>
      <c r="D7040" s="1">
        <v>45822.034722222219</v>
      </c>
      <c r="E7040" s="2">
        <f t="shared" si="109"/>
        <v>2.7777777773735579E-2</v>
      </c>
    </row>
    <row r="7041" spans="1:5" x14ac:dyDescent="0.25">
      <c r="A7041" t="s">
        <v>1400</v>
      </c>
      <c r="B7041" t="s">
        <v>364</v>
      </c>
      <c r="C7041" s="1">
        <v>45822.007384259261</v>
      </c>
      <c r="D7041" s="1">
        <v>45822.012395833335</v>
      </c>
      <c r="E7041" s="2">
        <f t="shared" si="109"/>
        <v>5.0115740741603076E-3</v>
      </c>
    </row>
    <row r="7042" spans="1:5" x14ac:dyDescent="0.25">
      <c r="A7042" t="s">
        <v>1441</v>
      </c>
      <c r="B7042" t="s">
        <v>851</v>
      </c>
      <c r="C7042" s="1">
        <v>45822.007604166669</v>
      </c>
      <c r="D7042" s="1">
        <v>45822.57540509259</v>
      </c>
      <c r="E7042" s="2">
        <f t="shared" si="109"/>
        <v>0.56780092592089204</v>
      </c>
    </row>
    <row r="7043" spans="1:5" x14ac:dyDescent="0.25">
      <c r="A7043" t="s">
        <v>2357</v>
      </c>
      <c r="B7043" t="s">
        <v>421</v>
      </c>
      <c r="C7043" s="1">
        <v>45822.007731481484</v>
      </c>
      <c r="D7043" s="1">
        <v>45822.058263888888</v>
      </c>
      <c r="E7043" s="2">
        <f t="shared" ref="E7043:E7106" si="110">D7043-C7043</f>
        <v>5.0532407403807156E-2</v>
      </c>
    </row>
    <row r="7044" spans="1:5" x14ac:dyDescent="0.25">
      <c r="A7044" t="s">
        <v>2150</v>
      </c>
      <c r="B7044" t="s">
        <v>63</v>
      </c>
      <c r="C7044" s="1">
        <v>45822.007881944446</v>
      </c>
      <c r="D7044" s="1">
        <v>45822.102638888886</v>
      </c>
      <c r="E7044" s="2">
        <f t="shared" si="110"/>
        <v>9.4756944439723156E-2</v>
      </c>
    </row>
    <row r="7045" spans="1:5" x14ac:dyDescent="0.25">
      <c r="A7045" t="s">
        <v>1384</v>
      </c>
      <c r="B7045" t="s">
        <v>1080</v>
      </c>
      <c r="C7045" s="1">
        <v>45822.008009259262</v>
      </c>
      <c r="D7045" s="1">
        <v>45822.163923611108</v>
      </c>
      <c r="E7045" s="2">
        <f t="shared" si="110"/>
        <v>0.15591435184614966</v>
      </c>
    </row>
    <row r="7046" spans="1:5" x14ac:dyDescent="0.25">
      <c r="A7046" t="s">
        <v>1884</v>
      </c>
      <c r="B7046" t="s">
        <v>21</v>
      </c>
      <c r="C7046" s="1">
        <v>45822.008333333331</v>
      </c>
      <c r="D7046" s="1">
        <v>45822.026388888888</v>
      </c>
      <c r="E7046" s="2">
        <f t="shared" si="110"/>
        <v>1.8055555556202307E-2</v>
      </c>
    </row>
    <row r="7047" spans="1:5" x14ac:dyDescent="0.25">
      <c r="A7047" t="s">
        <v>1888</v>
      </c>
      <c r="B7047" t="s">
        <v>322</v>
      </c>
      <c r="C7047" s="1">
        <v>45822.008333333331</v>
      </c>
      <c r="D7047" s="1">
        <v>45822.1</v>
      </c>
      <c r="E7047" s="2">
        <f t="shared" si="110"/>
        <v>9.1666666667151731E-2</v>
      </c>
    </row>
    <row r="7048" spans="1:5" x14ac:dyDescent="0.25">
      <c r="A7048" t="s">
        <v>1292</v>
      </c>
      <c r="B7048" t="s">
        <v>423</v>
      </c>
      <c r="C7048" s="1">
        <v>45822.008333333331</v>
      </c>
      <c r="D7048" s="1">
        <v>45822.044444444444</v>
      </c>
      <c r="E7048" s="2">
        <f t="shared" si="110"/>
        <v>3.6111111112404615E-2</v>
      </c>
    </row>
    <row r="7049" spans="1:5" x14ac:dyDescent="0.25">
      <c r="A7049" t="s">
        <v>1390</v>
      </c>
      <c r="B7049" t="s">
        <v>428</v>
      </c>
      <c r="C7049" s="1">
        <v>45822.008333333331</v>
      </c>
      <c r="D7049" s="1">
        <v>45822.011111111111</v>
      </c>
      <c r="E7049" s="2">
        <f t="shared" si="110"/>
        <v>2.7777777795563452E-3</v>
      </c>
    </row>
    <row r="7050" spans="1:5" x14ac:dyDescent="0.25">
      <c r="A7050" t="s">
        <v>2021</v>
      </c>
      <c r="B7050" t="s">
        <v>505</v>
      </c>
      <c r="C7050" s="1">
        <v>45822.008333333331</v>
      </c>
      <c r="D7050" s="1">
        <v>45822.033333333333</v>
      </c>
      <c r="E7050" s="2">
        <f t="shared" si="110"/>
        <v>2.5000000001455192E-2</v>
      </c>
    </row>
    <row r="7051" spans="1:5" x14ac:dyDescent="0.25">
      <c r="A7051" t="s">
        <v>1555</v>
      </c>
      <c r="B7051" t="s">
        <v>734</v>
      </c>
      <c r="C7051" s="1">
        <v>45822.008333333331</v>
      </c>
      <c r="D7051" s="1">
        <v>45822.104166666664</v>
      </c>
      <c r="E7051" s="2">
        <f t="shared" si="110"/>
        <v>9.5833333332848269E-2</v>
      </c>
    </row>
    <row r="7052" spans="1:5" x14ac:dyDescent="0.25">
      <c r="A7052" t="s">
        <v>1286</v>
      </c>
      <c r="B7052" t="s">
        <v>742</v>
      </c>
      <c r="C7052" s="1">
        <v>45822.008333333331</v>
      </c>
      <c r="D7052" s="1">
        <v>45822.030555555553</v>
      </c>
      <c r="E7052" s="2">
        <f t="shared" si="110"/>
        <v>2.2222222221898846E-2</v>
      </c>
    </row>
    <row r="7053" spans="1:5" x14ac:dyDescent="0.25">
      <c r="A7053" t="s">
        <v>1273</v>
      </c>
      <c r="B7053" t="s">
        <v>865</v>
      </c>
      <c r="C7053" s="1">
        <v>45822.008333333331</v>
      </c>
      <c r="D7053" s="1">
        <v>45822.020833333336</v>
      </c>
      <c r="E7053" s="2">
        <f t="shared" si="110"/>
        <v>1.2500000004365575E-2</v>
      </c>
    </row>
    <row r="7054" spans="1:5" x14ac:dyDescent="0.25">
      <c r="A7054" t="s">
        <v>1579</v>
      </c>
      <c r="B7054" t="s">
        <v>882</v>
      </c>
      <c r="C7054" s="1">
        <v>45822.008333333331</v>
      </c>
      <c r="D7054" s="1">
        <v>45822.015277777777</v>
      </c>
      <c r="E7054" s="2">
        <f t="shared" si="110"/>
        <v>6.9444444452528842E-3</v>
      </c>
    </row>
    <row r="7055" spans="1:5" x14ac:dyDescent="0.25">
      <c r="A7055" t="s">
        <v>1424</v>
      </c>
      <c r="B7055" t="s">
        <v>1025</v>
      </c>
      <c r="C7055" s="1">
        <v>45822.008333333331</v>
      </c>
      <c r="D7055" s="1">
        <v>45822.013888888891</v>
      </c>
      <c r="E7055" s="2">
        <f t="shared" si="110"/>
        <v>5.5555555591126904E-3</v>
      </c>
    </row>
    <row r="7056" spans="1:5" x14ac:dyDescent="0.25">
      <c r="A7056" t="s">
        <v>2017</v>
      </c>
      <c r="B7056" t="s">
        <v>1074</v>
      </c>
      <c r="C7056" s="1">
        <v>45822.008333333331</v>
      </c>
      <c r="D7056" s="1">
        <v>45822.033333333333</v>
      </c>
      <c r="E7056" s="2">
        <f t="shared" si="110"/>
        <v>2.5000000001455192E-2</v>
      </c>
    </row>
    <row r="7057" spans="1:5" x14ac:dyDescent="0.25">
      <c r="A7057" t="s">
        <v>2217</v>
      </c>
      <c r="B7057" t="s">
        <v>1133</v>
      </c>
      <c r="C7057" s="1">
        <v>45822.008333333331</v>
      </c>
      <c r="D7057" s="1">
        <v>45822.011111111111</v>
      </c>
      <c r="E7057" s="2">
        <f t="shared" si="110"/>
        <v>2.7777777795563452E-3</v>
      </c>
    </row>
    <row r="7058" spans="1:5" x14ac:dyDescent="0.25">
      <c r="A7058" t="s">
        <v>2378</v>
      </c>
      <c r="B7058" t="s">
        <v>1170</v>
      </c>
      <c r="C7058" s="1">
        <v>45822.008333333331</v>
      </c>
      <c r="D7058" s="1">
        <v>45822.011111111111</v>
      </c>
      <c r="E7058" s="2">
        <f t="shared" si="110"/>
        <v>2.7777777795563452E-3</v>
      </c>
    </row>
    <row r="7059" spans="1:5" x14ac:dyDescent="0.25">
      <c r="A7059" t="s">
        <v>2090</v>
      </c>
      <c r="B7059" t="s">
        <v>1173</v>
      </c>
      <c r="C7059" s="1">
        <v>45822.008333333331</v>
      </c>
      <c r="D7059" s="1">
        <v>45822.011111111111</v>
      </c>
      <c r="E7059" s="2">
        <f t="shared" si="110"/>
        <v>2.7777777795563452E-3</v>
      </c>
    </row>
    <row r="7060" spans="1:5" x14ac:dyDescent="0.25">
      <c r="A7060" t="s">
        <v>2379</v>
      </c>
      <c r="B7060" t="s">
        <v>1220</v>
      </c>
      <c r="C7060" s="1">
        <v>45822.009456018517</v>
      </c>
      <c r="D7060" s="1">
        <v>45822.075821759259</v>
      </c>
      <c r="E7060" s="2">
        <f t="shared" si="110"/>
        <v>6.6365740742185153E-2</v>
      </c>
    </row>
    <row r="7061" spans="1:5" x14ac:dyDescent="0.25">
      <c r="A7061" t="s">
        <v>2176</v>
      </c>
      <c r="B7061" t="s">
        <v>333</v>
      </c>
      <c r="C7061" s="1">
        <v>45822.009722222225</v>
      </c>
      <c r="D7061" s="1">
        <v>45822.05</v>
      </c>
      <c r="E7061" s="2">
        <f t="shared" si="110"/>
        <v>4.0277777778101154E-2</v>
      </c>
    </row>
    <row r="7062" spans="1:5" x14ac:dyDescent="0.25">
      <c r="A7062" t="s">
        <v>1946</v>
      </c>
      <c r="B7062" t="s">
        <v>408</v>
      </c>
      <c r="C7062" s="1">
        <v>45822.009722222225</v>
      </c>
      <c r="D7062" s="1">
        <v>45822.052777777775</v>
      </c>
      <c r="E7062" s="2">
        <f t="shared" si="110"/>
        <v>4.3055555550381541E-2</v>
      </c>
    </row>
    <row r="7063" spans="1:5" x14ac:dyDescent="0.25">
      <c r="A7063" t="s">
        <v>2380</v>
      </c>
      <c r="B7063" t="s">
        <v>426</v>
      </c>
      <c r="C7063" s="1">
        <v>45822.009722222225</v>
      </c>
      <c r="D7063" s="1">
        <v>45822.019444444442</v>
      </c>
      <c r="E7063" s="2">
        <f t="shared" si="110"/>
        <v>9.7222222175332718E-3</v>
      </c>
    </row>
    <row r="7064" spans="1:5" x14ac:dyDescent="0.25">
      <c r="A7064" t="s">
        <v>1565</v>
      </c>
      <c r="B7064" t="s">
        <v>478</v>
      </c>
      <c r="C7064" s="1">
        <v>45822.009722222225</v>
      </c>
      <c r="D7064" s="1">
        <v>45822.043055555558</v>
      </c>
      <c r="E7064" s="2">
        <f t="shared" si="110"/>
        <v>3.3333333332848269E-2</v>
      </c>
    </row>
    <row r="7065" spans="1:5" x14ac:dyDescent="0.25">
      <c r="A7065" t="s">
        <v>1652</v>
      </c>
      <c r="B7065" t="s">
        <v>497</v>
      </c>
      <c r="C7065" s="1">
        <v>45822.009722222225</v>
      </c>
      <c r="D7065" s="1">
        <v>45822.022222222222</v>
      </c>
      <c r="E7065" s="2">
        <f t="shared" si="110"/>
        <v>1.2499999997089617E-2</v>
      </c>
    </row>
    <row r="7066" spans="1:5" x14ac:dyDescent="0.25">
      <c r="A7066" t="s">
        <v>2381</v>
      </c>
      <c r="B7066" t="s">
        <v>508</v>
      </c>
      <c r="C7066" s="1">
        <v>45822.009722222225</v>
      </c>
      <c r="D7066" s="1">
        <v>45822.037499999999</v>
      </c>
      <c r="E7066" s="2">
        <f t="shared" si="110"/>
        <v>2.7777777773735579E-2</v>
      </c>
    </row>
    <row r="7067" spans="1:5" x14ac:dyDescent="0.25">
      <c r="A7067" t="s">
        <v>1261</v>
      </c>
      <c r="B7067" t="s">
        <v>625</v>
      </c>
      <c r="C7067" s="1">
        <v>45822.009722222225</v>
      </c>
      <c r="D7067" s="1">
        <v>45822.012499999997</v>
      </c>
      <c r="E7067" s="2">
        <f t="shared" si="110"/>
        <v>2.7777777722803876E-3</v>
      </c>
    </row>
    <row r="7068" spans="1:5" x14ac:dyDescent="0.25">
      <c r="A7068" t="s">
        <v>1386</v>
      </c>
      <c r="B7068" t="s">
        <v>718</v>
      </c>
      <c r="C7068" s="1">
        <v>45822.009722222225</v>
      </c>
      <c r="D7068" s="1">
        <v>45822.034722222219</v>
      </c>
      <c r="E7068" s="2">
        <f t="shared" si="110"/>
        <v>2.4999999994179234E-2</v>
      </c>
    </row>
    <row r="7069" spans="1:5" x14ac:dyDescent="0.25">
      <c r="A7069" t="s">
        <v>2224</v>
      </c>
      <c r="B7069" t="s">
        <v>957</v>
      </c>
      <c r="C7069" s="1">
        <v>45822.009722222225</v>
      </c>
      <c r="D7069" s="1">
        <v>45822.029166666667</v>
      </c>
      <c r="E7069" s="2">
        <f t="shared" si="110"/>
        <v>1.9444444442342501E-2</v>
      </c>
    </row>
    <row r="7070" spans="1:5" x14ac:dyDescent="0.25">
      <c r="A7070" t="s">
        <v>1592</v>
      </c>
      <c r="B7070" t="s">
        <v>1165</v>
      </c>
      <c r="C7070" s="1">
        <v>45822.009722222225</v>
      </c>
      <c r="D7070" s="1">
        <v>45822.04583333333</v>
      </c>
      <c r="E7070" s="2">
        <f t="shared" si="110"/>
        <v>3.6111111105128657E-2</v>
      </c>
    </row>
    <row r="7071" spans="1:5" x14ac:dyDescent="0.25">
      <c r="A7071" t="s">
        <v>2288</v>
      </c>
      <c r="B7071" t="s">
        <v>1213</v>
      </c>
      <c r="C7071" s="1">
        <v>45822.009722222225</v>
      </c>
      <c r="D7071" s="1">
        <v>45822.063888888886</v>
      </c>
      <c r="E7071" s="2">
        <f t="shared" si="110"/>
        <v>5.4166666661330964E-2</v>
      </c>
    </row>
    <row r="7072" spans="1:5" x14ac:dyDescent="0.25">
      <c r="A7072" t="s">
        <v>1354</v>
      </c>
      <c r="B7072" t="s">
        <v>610</v>
      </c>
      <c r="C7072" s="1">
        <v>45822.00984953704</v>
      </c>
      <c r="D7072" s="1">
        <v>45822.045358796298</v>
      </c>
      <c r="E7072" s="2">
        <f t="shared" si="110"/>
        <v>3.5509259258105885E-2</v>
      </c>
    </row>
    <row r="7073" spans="1:5" x14ac:dyDescent="0.25">
      <c r="A7073" t="s">
        <v>1891</v>
      </c>
      <c r="B7073" t="s">
        <v>1240</v>
      </c>
      <c r="C7073" s="1">
        <v>45822.009884259256</v>
      </c>
      <c r="D7073" s="1">
        <v>45822.010555555556</v>
      </c>
      <c r="E7073" s="2">
        <f t="shared" si="110"/>
        <v>6.7129630042472854E-4</v>
      </c>
    </row>
    <row r="7074" spans="1:5" x14ac:dyDescent="0.25">
      <c r="A7074" t="s">
        <v>2158</v>
      </c>
      <c r="B7074" t="s">
        <v>560</v>
      </c>
      <c r="C7074" s="1">
        <v>45822.010300925926</v>
      </c>
      <c r="D7074" s="1">
        <v>45822.010497685187</v>
      </c>
      <c r="E7074" s="2">
        <f t="shared" si="110"/>
        <v>1.9675926159834489E-4</v>
      </c>
    </row>
    <row r="7075" spans="1:5" x14ac:dyDescent="0.25">
      <c r="A7075" t="s">
        <v>1856</v>
      </c>
      <c r="B7075" t="s">
        <v>607</v>
      </c>
      <c r="C7075" s="1">
        <v>45822.010416666664</v>
      </c>
      <c r="D7075" s="1">
        <v>45822.020833333336</v>
      </c>
      <c r="E7075" s="2">
        <f t="shared" si="110"/>
        <v>1.0416666671517305E-2</v>
      </c>
    </row>
    <row r="7076" spans="1:5" x14ac:dyDescent="0.25">
      <c r="A7076" t="s">
        <v>1616</v>
      </c>
      <c r="B7076" t="s">
        <v>1147</v>
      </c>
      <c r="C7076" s="1">
        <v>45822.010509259257</v>
      </c>
      <c r="D7076" s="1">
        <v>45822.121307870373</v>
      </c>
      <c r="E7076" s="2">
        <f t="shared" si="110"/>
        <v>0.11079861111647915</v>
      </c>
    </row>
    <row r="7077" spans="1:5" x14ac:dyDescent="0.25">
      <c r="A7077" t="s">
        <v>1802</v>
      </c>
      <c r="B7077" t="s">
        <v>40</v>
      </c>
      <c r="C7077" s="1">
        <v>45822.011111111111</v>
      </c>
      <c r="D7077" s="1">
        <v>45822.023611111108</v>
      </c>
      <c r="E7077" s="2">
        <f t="shared" si="110"/>
        <v>1.2499999997089617E-2</v>
      </c>
    </row>
    <row r="7078" spans="1:5" x14ac:dyDescent="0.25">
      <c r="A7078" t="s">
        <v>1928</v>
      </c>
      <c r="B7078" t="s">
        <v>212</v>
      </c>
      <c r="C7078" s="1">
        <v>45822.011111111111</v>
      </c>
      <c r="D7078" s="1">
        <v>45822.043055555558</v>
      </c>
      <c r="E7078" s="2">
        <f t="shared" si="110"/>
        <v>3.1944444446708076E-2</v>
      </c>
    </row>
    <row r="7079" spans="1:5" x14ac:dyDescent="0.25">
      <c r="A7079" t="s">
        <v>2340</v>
      </c>
      <c r="B7079" t="s">
        <v>357</v>
      </c>
      <c r="C7079" s="1">
        <v>45822.011111111111</v>
      </c>
      <c r="D7079" s="1">
        <v>45822.036111111112</v>
      </c>
      <c r="E7079" s="2">
        <f t="shared" si="110"/>
        <v>2.5000000001455192E-2</v>
      </c>
    </row>
    <row r="7080" spans="1:5" x14ac:dyDescent="0.25">
      <c r="A7080" t="s">
        <v>1545</v>
      </c>
      <c r="B7080" t="s">
        <v>652</v>
      </c>
      <c r="C7080" s="1">
        <v>45822.011111111111</v>
      </c>
      <c r="D7080" s="1">
        <v>45822.051388888889</v>
      </c>
      <c r="E7080" s="2">
        <f t="shared" si="110"/>
        <v>4.0277777778101154E-2</v>
      </c>
    </row>
    <row r="7081" spans="1:5" x14ac:dyDescent="0.25">
      <c r="A7081" t="s">
        <v>1463</v>
      </c>
      <c r="B7081" t="s">
        <v>706</v>
      </c>
      <c r="C7081" s="1">
        <v>45822.011111111111</v>
      </c>
      <c r="D7081" s="1">
        <v>45822.026388888888</v>
      </c>
      <c r="E7081" s="2">
        <f t="shared" si="110"/>
        <v>1.5277777776645962E-2</v>
      </c>
    </row>
    <row r="7082" spans="1:5" x14ac:dyDescent="0.25">
      <c r="A7082" t="s">
        <v>1288</v>
      </c>
      <c r="B7082" t="s">
        <v>1030</v>
      </c>
      <c r="C7082" s="1">
        <v>45822.011111111111</v>
      </c>
      <c r="D7082" s="1">
        <v>45822.013888888891</v>
      </c>
      <c r="E7082" s="2">
        <f t="shared" si="110"/>
        <v>2.7777777795563452E-3</v>
      </c>
    </row>
    <row r="7083" spans="1:5" x14ac:dyDescent="0.25">
      <c r="A7083" t="s">
        <v>1837</v>
      </c>
      <c r="B7083" t="s">
        <v>1075</v>
      </c>
      <c r="C7083" s="1">
        <v>45822.011111111111</v>
      </c>
      <c r="D7083" s="1">
        <v>45822.025000000001</v>
      </c>
      <c r="E7083" s="2">
        <f t="shared" si="110"/>
        <v>1.3888888890505768E-2</v>
      </c>
    </row>
    <row r="7084" spans="1:5" x14ac:dyDescent="0.25">
      <c r="A7084" t="s">
        <v>1367</v>
      </c>
      <c r="B7084" t="s">
        <v>459</v>
      </c>
      <c r="C7084" s="1">
        <v>45822.011192129627</v>
      </c>
      <c r="D7084" s="1">
        <v>45822.013009259259</v>
      </c>
      <c r="E7084" s="2">
        <f t="shared" si="110"/>
        <v>1.8171296323998831E-3</v>
      </c>
    </row>
    <row r="7085" spans="1:5" x14ac:dyDescent="0.25">
      <c r="A7085" t="s">
        <v>2091</v>
      </c>
      <c r="B7085" t="s">
        <v>876</v>
      </c>
      <c r="C7085" s="1">
        <v>45822.01189814815</v>
      </c>
      <c r="D7085" s="1">
        <v>45822.034062500003</v>
      </c>
      <c r="E7085" s="2">
        <f t="shared" si="110"/>
        <v>2.21643518525525E-2</v>
      </c>
    </row>
    <row r="7086" spans="1:5" x14ac:dyDescent="0.25">
      <c r="A7086" t="s">
        <v>1553</v>
      </c>
      <c r="B7086" t="s">
        <v>90</v>
      </c>
      <c r="C7086" s="1">
        <v>45822.012499999997</v>
      </c>
      <c r="D7086" s="1">
        <v>45822.025000000001</v>
      </c>
      <c r="E7086" s="2">
        <f t="shared" si="110"/>
        <v>1.2500000004365575E-2</v>
      </c>
    </row>
    <row r="7087" spans="1:5" x14ac:dyDescent="0.25">
      <c r="A7087" t="s">
        <v>1494</v>
      </c>
      <c r="B7087" t="s">
        <v>428</v>
      </c>
      <c r="C7087" s="1">
        <v>45822.012499999997</v>
      </c>
      <c r="D7087" s="1">
        <v>45822.043055555558</v>
      </c>
      <c r="E7087" s="2">
        <f t="shared" si="110"/>
        <v>3.0555555560567882E-2</v>
      </c>
    </row>
    <row r="7088" spans="1:5" x14ac:dyDescent="0.25">
      <c r="A7088" t="s">
        <v>1578</v>
      </c>
      <c r="B7088" t="s">
        <v>445</v>
      </c>
      <c r="C7088" s="1">
        <v>45822.012499999997</v>
      </c>
      <c r="D7088" s="1">
        <v>45822.031944444447</v>
      </c>
      <c r="E7088" s="2">
        <f t="shared" si="110"/>
        <v>1.9444444449618459E-2</v>
      </c>
    </row>
    <row r="7089" spans="1:5" x14ac:dyDescent="0.25">
      <c r="A7089" t="s">
        <v>2382</v>
      </c>
      <c r="B7089" t="s">
        <v>493</v>
      </c>
      <c r="C7089" s="1">
        <v>45822.012499999997</v>
      </c>
      <c r="D7089" s="1">
        <v>45822.038888888892</v>
      </c>
      <c r="E7089" s="2">
        <f t="shared" si="110"/>
        <v>2.6388888894871343E-2</v>
      </c>
    </row>
    <row r="7090" spans="1:5" x14ac:dyDescent="0.25">
      <c r="A7090" t="s">
        <v>1655</v>
      </c>
      <c r="B7090" t="s">
        <v>495</v>
      </c>
      <c r="C7090" s="1">
        <v>45822.012499999997</v>
      </c>
      <c r="D7090" s="1">
        <v>45822.031944444447</v>
      </c>
      <c r="E7090" s="2">
        <f t="shared" si="110"/>
        <v>1.9444444449618459E-2</v>
      </c>
    </row>
    <row r="7091" spans="1:5" x14ac:dyDescent="0.25">
      <c r="A7091" t="s">
        <v>1980</v>
      </c>
      <c r="B7091" t="s">
        <v>727</v>
      </c>
      <c r="C7091" s="1">
        <v>45822.012499999997</v>
      </c>
      <c r="D7091" s="1">
        <v>45822.037499999999</v>
      </c>
      <c r="E7091" s="2">
        <f t="shared" si="110"/>
        <v>2.5000000001455192E-2</v>
      </c>
    </row>
    <row r="7092" spans="1:5" x14ac:dyDescent="0.25">
      <c r="A7092" t="s">
        <v>1377</v>
      </c>
      <c r="B7092" t="s">
        <v>784</v>
      </c>
      <c r="C7092" s="1">
        <v>45822.012615740743</v>
      </c>
      <c r="D7092" s="1">
        <v>45822.014490740738</v>
      </c>
      <c r="E7092" s="2">
        <f t="shared" si="110"/>
        <v>1.8749999944702722E-3</v>
      </c>
    </row>
    <row r="7093" spans="1:5" x14ac:dyDescent="0.25">
      <c r="A7093" t="s">
        <v>1290</v>
      </c>
      <c r="B7093" t="s">
        <v>334</v>
      </c>
      <c r="C7093" s="1">
        <v>45822.013807870368</v>
      </c>
      <c r="D7093" s="1">
        <v>45822.052986111114</v>
      </c>
      <c r="E7093" s="2">
        <f t="shared" si="110"/>
        <v>3.9178240745968651E-2</v>
      </c>
    </row>
    <row r="7094" spans="1:5" x14ac:dyDescent="0.25">
      <c r="A7094" t="s">
        <v>1926</v>
      </c>
      <c r="B7094" t="s">
        <v>1092</v>
      </c>
      <c r="C7094" s="1">
        <v>45822.013842592591</v>
      </c>
      <c r="D7094" s="1">
        <v>45822.018969907411</v>
      </c>
      <c r="E7094" s="2">
        <f t="shared" si="110"/>
        <v>5.1273148201289587E-3</v>
      </c>
    </row>
    <row r="7095" spans="1:5" x14ac:dyDescent="0.25">
      <c r="A7095" t="s">
        <v>1541</v>
      </c>
      <c r="B7095" t="s">
        <v>693</v>
      </c>
      <c r="C7095" s="1">
        <v>45822.013888888891</v>
      </c>
      <c r="D7095" s="1">
        <v>45822.025000000001</v>
      </c>
      <c r="E7095" s="2">
        <f t="shared" si="110"/>
        <v>1.1111111110949423E-2</v>
      </c>
    </row>
    <row r="7096" spans="1:5" x14ac:dyDescent="0.25">
      <c r="A7096" t="s">
        <v>1552</v>
      </c>
      <c r="B7096" t="s">
        <v>823</v>
      </c>
      <c r="C7096" s="1">
        <v>45822.013888888891</v>
      </c>
      <c r="D7096" s="1">
        <v>45822.033333333333</v>
      </c>
      <c r="E7096" s="2">
        <f t="shared" si="110"/>
        <v>1.9444444442342501E-2</v>
      </c>
    </row>
    <row r="7097" spans="1:5" x14ac:dyDescent="0.25">
      <c r="A7097" t="s">
        <v>2383</v>
      </c>
      <c r="B7097" t="s">
        <v>427</v>
      </c>
      <c r="C7097" s="1">
        <v>45822.013981481483</v>
      </c>
      <c r="D7097" s="1">
        <v>45822.021018518521</v>
      </c>
      <c r="E7097" s="2">
        <f t="shared" si="110"/>
        <v>7.0370370376622304E-3</v>
      </c>
    </row>
    <row r="7098" spans="1:5" x14ac:dyDescent="0.25">
      <c r="A7098" t="s">
        <v>2109</v>
      </c>
      <c r="B7098" t="s">
        <v>145</v>
      </c>
      <c r="C7098" s="1">
        <v>45822.014155092591</v>
      </c>
      <c r="D7098" s="1">
        <v>45822.024201388886</v>
      </c>
      <c r="E7098" s="2">
        <f t="shared" si="110"/>
        <v>1.0046296294603962E-2</v>
      </c>
    </row>
    <row r="7099" spans="1:5" x14ac:dyDescent="0.25">
      <c r="A7099" t="s">
        <v>1289</v>
      </c>
      <c r="B7099" t="s">
        <v>604</v>
      </c>
      <c r="C7099" s="1">
        <v>45822.014444444445</v>
      </c>
      <c r="D7099" s="1">
        <v>45822.036516203705</v>
      </c>
      <c r="E7099" s="2">
        <f t="shared" si="110"/>
        <v>2.2071759260143153E-2</v>
      </c>
    </row>
    <row r="7100" spans="1:5" x14ac:dyDescent="0.25">
      <c r="A7100" t="s">
        <v>1618</v>
      </c>
      <c r="B7100" t="s">
        <v>584</v>
      </c>
      <c r="C7100" s="1">
        <v>45822.014652777776</v>
      </c>
      <c r="D7100" s="1">
        <v>45822.1093287037</v>
      </c>
      <c r="E7100" s="2">
        <f t="shared" si="110"/>
        <v>9.4675925924093463E-2</v>
      </c>
    </row>
    <row r="7101" spans="1:5" x14ac:dyDescent="0.25">
      <c r="A7101" t="s">
        <v>2384</v>
      </c>
      <c r="B7101" t="s">
        <v>969</v>
      </c>
      <c r="C7101" s="1">
        <v>45822.014756944445</v>
      </c>
      <c r="D7101" s="1">
        <v>45822.034004629626</v>
      </c>
      <c r="E7101" s="2">
        <f t="shared" si="110"/>
        <v>1.9247685180744156E-2</v>
      </c>
    </row>
    <row r="7102" spans="1:5" x14ac:dyDescent="0.25">
      <c r="A7102" t="s">
        <v>1840</v>
      </c>
      <c r="B7102" t="s">
        <v>188</v>
      </c>
      <c r="C7102" s="1">
        <v>45822.015277777777</v>
      </c>
      <c r="D7102" s="1">
        <v>45822.020833333336</v>
      </c>
      <c r="E7102" s="2">
        <f t="shared" si="110"/>
        <v>5.5555555591126904E-3</v>
      </c>
    </row>
    <row r="7103" spans="1:5" x14ac:dyDescent="0.25">
      <c r="A7103" t="s">
        <v>1972</v>
      </c>
      <c r="B7103" t="s">
        <v>330</v>
      </c>
      <c r="C7103" s="1">
        <v>45822.015277777777</v>
      </c>
      <c r="D7103" s="1">
        <v>45822.044444444444</v>
      </c>
      <c r="E7103" s="2">
        <f t="shared" si="110"/>
        <v>2.9166666667151731E-2</v>
      </c>
    </row>
    <row r="7104" spans="1:5" x14ac:dyDescent="0.25">
      <c r="A7104" t="s">
        <v>1721</v>
      </c>
      <c r="B7104" t="s">
        <v>346</v>
      </c>
      <c r="C7104" s="1">
        <v>45822.015277777777</v>
      </c>
      <c r="D7104" s="1">
        <v>45822.023611111108</v>
      </c>
      <c r="E7104" s="2">
        <f t="shared" si="110"/>
        <v>8.333333331393078E-3</v>
      </c>
    </row>
    <row r="7105" spans="1:5" x14ac:dyDescent="0.25">
      <c r="A7105" t="s">
        <v>1261</v>
      </c>
      <c r="B7105" t="s">
        <v>625</v>
      </c>
      <c r="C7105" s="1">
        <v>45822.015277777777</v>
      </c>
      <c r="D7105" s="1">
        <v>45822.025000000001</v>
      </c>
      <c r="E7105" s="2">
        <f t="shared" si="110"/>
        <v>9.7222222248092294E-3</v>
      </c>
    </row>
    <row r="7106" spans="1:5" x14ac:dyDescent="0.25">
      <c r="A7106" t="s">
        <v>1726</v>
      </c>
      <c r="B7106" t="s">
        <v>816</v>
      </c>
      <c r="C7106" s="1">
        <v>45822.015277777777</v>
      </c>
      <c r="D7106" s="1">
        <v>45822.036111111112</v>
      </c>
      <c r="E7106" s="2">
        <f t="shared" si="110"/>
        <v>2.0833333335758653E-2</v>
      </c>
    </row>
    <row r="7107" spans="1:5" x14ac:dyDescent="0.25">
      <c r="A7107" t="s">
        <v>1643</v>
      </c>
      <c r="B7107" t="s">
        <v>833</v>
      </c>
      <c r="C7107" s="1">
        <v>45822.015277777777</v>
      </c>
      <c r="D7107" s="1">
        <v>45822.098611111112</v>
      </c>
      <c r="E7107" s="2">
        <f t="shared" ref="E7107:E7170" si="111">D7107-C7107</f>
        <v>8.3333333335758653E-2</v>
      </c>
    </row>
    <row r="7108" spans="1:5" x14ac:dyDescent="0.25">
      <c r="A7108" t="s">
        <v>1687</v>
      </c>
      <c r="B7108" t="s">
        <v>1077</v>
      </c>
      <c r="C7108" s="1">
        <v>45822.015324074076</v>
      </c>
      <c r="D7108" s="1">
        <v>45822.067337962966</v>
      </c>
      <c r="E7108" s="2">
        <f t="shared" si="111"/>
        <v>5.2013888889632653E-2</v>
      </c>
    </row>
    <row r="7109" spans="1:5" x14ac:dyDescent="0.25">
      <c r="A7109" t="s">
        <v>2135</v>
      </c>
      <c r="B7109" t="s">
        <v>857</v>
      </c>
      <c r="C7109" s="1">
        <v>45822.015601851854</v>
      </c>
      <c r="D7109" s="1">
        <v>45822.113113425927</v>
      </c>
      <c r="E7109" s="2">
        <f t="shared" si="111"/>
        <v>9.7511574072996154E-2</v>
      </c>
    </row>
    <row r="7110" spans="1:5" x14ac:dyDescent="0.25">
      <c r="A7110" t="s">
        <v>1436</v>
      </c>
      <c r="B7110" t="s">
        <v>274</v>
      </c>
      <c r="C7110" s="1">
        <v>45822.01666666667</v>
      </c>
      <c r="D7110" s="1">
        <v>45822.369444444441</v>
      </c>
      <c r="E7110" s="2">
        <f t="shared" si="111"/>
        <v>0.3527777777708252</v>
      </c>
    </row>
    <row r="7111" spans="1:5" x14ac:dyDescent="0.25">
      <c r="A7111" t="s">
        <v>1342</v>
      </c>
      <c r="B7111" t="s">
        <v>298</v>
      </c>
      <c r="C7111" s="1">
        <v>45822.01666666667</v>
      </c>
      <c r="D7111" s="1">
        <v>45822.118055555555</v>
      </c>
      <c r="E7111" s="2">
        <f t="shared" si="111"/>
        <v>0.101388888884685</v>
      </c>
    </row>
    <row r="7112" spans="1:5" x14ac:dyDescent="0.25">
      <c r="A7112" t="s">
        <v>2385</v>
      </c>
      <c r="B7112" t="s">
        <v>377</v>
      </c>
      <c r="C7112" s="1">
        <v>45822.01666666667</v>
      </c>
      <c r="D7112" s="1">
        <v>45822.025000000001</v>
      </c>
      <c r="E7112" s="2">
        <f t="shared" si="111"/>
        <v>8.333333331393078E-3</v>
      </c>
    </row>
    <row r="7113" spans="1:5" x14ac:dyDescent="0.25">
      <c r="A7113" t="s">
        <v>2120</v>
      </c>
      <c r="B7113" t="s">
        <v>673</v>
      </c>
      <c r="C7113" s="1">
        <v>45822.01666666667</v>
      </c>
      <c r="D7113" s="1">
        <v>45822.036111111112</v>
      </c>
      <c r="E7113" s="2">
        <f t="shared" si="111"/>
        <v>1.9444444442342501E-2</v>
      </c>
    </row>
    <row r="7114" spans="1:5" x14ac:dyDescent="0.25">
      <c r="A7114" t="s">
        <v>2189</v>
      </c>
      <c r="B7114" t="s">
        <v>1155</v>
      </c>
      <c r="C7114" s="1">
        <v>45822.01666666667</v>
      </c>
      <c r="D7114" s="1">
        <v>45822.043055555558</v>
      </c>
      <c r="E7114" s="2">
        <f t="shared" si="111"/>
        <v>2.6388888887595385E-2</v>
      </c>
    </row>
    <row r="7115" spans="1:5" x14ac:dyDescent="0.25">
      <c r="A7115" t="s">
        <v>2386</v>
      </c>
      <c r="B7115" t="s">
        <v>1191</v>
      </c>
      <c r="C7115" s="1">
        <v>45822.01666666667</v>
      </c>
      <c r="D7115" s="1">
        <v>45822.097222222219</v>
      </c>
      <c r="E7115" s="2">
        <f t="shared" si="111"/>
        <v>8.055555554892635E-2</v>
      </c>
    </row>
    <row r="7116" spans="1:5" x14ac:dyDescent="0.25">
      <c r="A7116" t="s">
        <v>1831</v>
      </c>
      <c r="B7116" t="s">
        <v>351</v>
      </c>
      <c r="C7116" s="1">
        <v>45822.016805555555</v>
      </c>
      <c r="D7116" s="1">
        <v>45822.04515046296</v>
      </c>
      <c r="E7116" s="2">
        <f t="shared" si="111"/>
        <v>2.8344907404971309E-2</v>
      </c>
    </row>
    <row r="7117" spans="1:5" x14ac:dyDescent="0.25">
      <c r="A7117" t="s">
        <v>1328</v>
      </c>
      <c r="B7117" t="s">
        <v>888</v>
      </c>
      <c r="C7117" s="1">
        <v>45822.017592592594</v>
      </c>
      <c r="D7117" s="1">
        <v>45822.034930555557</v>
      </c>
      <c r="E7117" s="2">
        <f t="shared" si="111"/>
        <v>1.7337962963210884E-2</v>
      </c>
    </row>
    <row r="7118" spans="1:5" x14ac:dyDescent="0.25">
      <c r="A7118" t="s">
        <v>1733</v>
      </c>
      <c r="B7118" t="s">
        <v>489</v>
      </c>
      <c r="C7118" s="1">
        <v>45822.017905092594</v>
      </c>
      <c r="D7118" s="1">
        <v>45822.068969907406</v>
      </c>
      <c r="E7118" s="2">
        <f t="shared" si="111"/>
        <v>5.1064814811979886E-2</v>
      </c>
    </row>
    <row r="7119" spans="1:5" x14ac:dyDescent="0.25">
      <c r="A7119" t="s">
        <v>2367</v>
      </c>
      <c r="B7119" t="s">
        <v>60</v>
      </c>
      <c r="C7119" s="1">
        <v>45822.018055555556</v>
      </c>
      <c r="D7119" s="1">
        <v>45822.020833333336</v>
      </c>
      <c r="E7119" s="2">
        <f t="shared" si="111"/>
        <v>2.7777777795563452E-3</v>
      </c>
    </row>
    <row r="7120" spans="1:5" x14ac:dyDescent="0.25">
      <c r="A7120" t="s">
        <v>1484</v>
      </c>
      <c r="B7120" t="s">
        <v>134</v>
      </c>
      <c r="C7120" s="1">
        <v>45822.018055555556</v>
      </c>
      <c r="D7120" s="1">
        <v>45822.051388888889</v>
      </c>
      <c r="E7120" s="2">
        <f t="shared" si="111"/>
        <v>3.3333333332848269E-2</v>
      </c>
    </row>
    <row r="7121" spans="1:5" x14ac:dyDescent="0.25">
      <c r="A7121" t="s">
        <v>2290</v>
      </c>
      <c r="B7121" t="s">
        <v>159</v>
      </c>
      <c r="C7121" s="1">
        <v>45822.018055555556</v>
      </c>
      <c r="D7121" s="1">
        <v>45822.027777777781</v>
      </c>
      <c r="E7121" s="2">
        <f t="shared" si="111"/>
        <v>9.7222222248092294E-3</v>
      </c>
    </row>
    <row r="7122" spans="1:5" x14ac:dyDescent="0.25">
      <c r="A7122" t="s">
        <v>2261</v>
      </c>
      <c r="B7122" t="s">
        <v>291</v>
      </c>
      <c r="C7122" s="1">
        <v>45822.018055555556</v>
      </c>
      <c r="D7122" s="1">
        <v>45822.020833333336</v>
      </c>
      <c r="E7122" s="2">
        <f t="shared" si="111"/>
        <v>2.7777777795563452E-3</v>
      </c>
    </row>
    <row r="7123" spans="1:5" x14ac:dyDescent="0.25">
      <c r="A7123" t="s">
        <v>2132</v>
      </c>
      <c r="B7123" t="s">
        <v>578</v>
      </c>
      <c r="C7123" s="1">
        <v>45822.018055555556</v>
      </c>
      <c r="D7123" s="1">
        <v>45822.027777777781</v>
      </c>
      <c r="E7123" s="2">
        <f t="shared" si="111"/>
        <v>9.7222222248092294E-3</v>
      </c>
    </row>
    <row r="7124" spans="1:5" x14ac:dyDescent="0.25">
      <c r="A7124" t="s">
        <v>2190</v>
      </c>
      <c r="B7124" t="s">
        <v>697</v>
      </c>
      <c r="C7124" s="1">
        <v>45822.018055555556</v>
      </c>
      <c r="D7124" s="1">
        <v>45822.038888888892</v>
      </c>
      <c r="E7124" s="2">
        <f t="shared" si="111"/>
        <v>2.0833333335758653E-2</v>
      </c>
    </row>
    <row r="7125" spans="1:5" x14ac:dyDescent="0.25">
      <c r="A7125" t="s">
        <v>1496</v>
      </c>
      <c r="B7125" t="s">
        <v>984</v>
      </c>
      <c r="C7125" s="1">
        <v>45822.018055555556</v>
      </c>
      <c r="D7125" s="1">
        <v>45822.0625</v>
      </c>
      <c r="E7125" s="2">
        <f t="shared" si="111"/>
        <v>4.4444444443797693E-2</v>
      </c>
    </row>
    <row r="7126" spans="1:5" x14ac:dyDescent="0.25">
      <c r="A7126" t="s">
        <v>2113</v>
      </c>
      <c r="B7126" t="s">
        <v>1145</v>
      </c>
      <c r="C7126" s="1">
        <v>45822.018055555556</v>
      </c>
      <c r="D7126" s="1">
        <v>45822.020833333336</v>
      </c>
      <c r="E7126" s="2">
        <f t="shared" si="111"/>
        <v>2.7777777795563452E-3</v>
      </c>
    </row>
    <row r="7127" spans="1:5" x14ac:dyDescent="0.25">
      <c r="A7127" t="s">
        <v>2090</v>
      </c>
      <c r="B7127" t="s">
        <v>1173</v>
      </c>
      <c r="C7127" s="1">
        <v>45822.018055555556</v>
      </c>
      <c r="D7127" s="1">
        <v>45822.022222222222</v>
      </c>
      <c r="E7127" s="2">
        <f t="shared" si="111"/>
        <v>4.166666665696539E-3</v>
      </c>
    </row>
    <row r="7128" spans="1:5" x14ac:dyDescent="0.25">
      <c r="A7128" t="s">
        <v>2387</v>
      </c>
      <c r="B7128" t="s">
        <v>1158</v>
      </c>
      <c r="C7128" s="1">
        <v>45822.01840277778</v>
      </c>
      <c r="D7128" s="1">
        <v>45822.05059027778</v>
      </c>
      <c r="E7128" s="2">
        <f t="shared" si="111"/>
        <v>3.2187500000873115E-2</v>
      </c>
    </row>
    <row r="7129" spans="1:5" x14ac:dyDescent="0.25">
      <c r="A7129" t="s">
        <v>1367</v>
      </c>
      <c r="B7129" t="s">
        <v>459</v>
      </c>
      <c r="C7129" s="1">
        <v>45822.018657407411</v>
      </c>
      <c r="D7129" s="1">
        <v>45822.020289351851</v>
      </c>
      <c r="E7129" s="2">
        <f t="shared" si="111"/>
        <v>1.631944440305233E-3</v>
      </c>
    </row>
    <row r="7130" spans="1:5" x14ac:dyDescent="0.25">
      <c r="A7130" t="s">
        <v>2222</v>
      </c>
      <c r="B7130" t="s">
        <v>424</v>
      </c>
      <c r="C7130" s="1">
        <v>45822.019444444442</v>
      </c>
      <c r="D7130" s="1">
        <v>45822.022222222222</v>
      </c>
      <c r="E7130" s="2">
        <f t="shared" si="111"/>
        <v>2.7777777795563452E-3</v>
      </c>
    </row>
    <row r="7131" spans="1:5" x14ac:dyDescent="0.25">
      <c r="A7131" t="s">
        <v>1639</v>
      </c>
      <c r="B7131" t="s">
        <v>448</v>
      </c>
      <c r="C7131" s="1">
        <v>45822.019444444442</v>
      </c>
      <c r="D7131" s="1">
        <v>45822.020833333336</v>
      </c>
      <c r="E7131" s="2">
        <f t="shared" si="111"/>
        <v>1.3888888934161514E-3</v>
      </c>
    </row>
    <row r="7132" spans="1:5" x14ac:dyDescent="0.25">
      <c r="A7132" t="s">
        <v>1566</v>
      </c>
      <c r="B7132" t="s">
        <v>550</v>
      </c>
      <c r="C7132" s="1">
        <v>45822.019444444442</v>
      </c>
      <c r="D7132" s="1">
        <v>45822.086111111108</v>
      </c>
      <c r="E7132" s="2">
        <f t="shared" si="111"/>
        <v>6.6666666665696539E-2</v>
      </c>
    </row>
    <row r="7133" spans="1:5" x14ac:dyDescent="0.25">
      <c r="A7133" t="s">
        <v>1737</v>
      </c>
      <c r="B7133" t="s">
        <v>580</v>
      </c>
      <c r="C7133" s="1">
        <v>45822.019444444442</v>
      </c>
      <c r="D7133" s="1">
        <v>45822.029166666667</v>
      </c>
      <c r="E7133" s="2">
        <f t="shared" si="111"/>
        <v>9.7222222248092294E-3</v>
      </c>
    </row>
    <row r="7134" spans="1:5" x14ac:dyDescent="0.25">
      <c r="A7134" t="s">
        <v>2388</v>
      </c>
      <c r="B7134" t="s">
        <v>586</v>
      </c>
      <c r="C7134" s="1">
        <v>45822.019444444442</v>
      </c>
      <c r="D7134" s="1">
        <v>45822.041666666664</v>
      </c>
      <c r="E7134" s="2">
        <f t="shared" si="111"/>
        <v>2.2222222221898846E-2</v>
      </c>
    </row>
    <row r="7135" spans="1:5" x14ac:dyDescent="0.25">
      <c r="A7135" t="s">
        <v>1470</v>
      </c>
      <c r="B7135" t="s">
        <v>630</v>
      </c>
      <c r="C7135" s="1">
        <v>45822.019444444442</v>
      </c>
      <c r="D7135" s="1">
        <v>45822.029166666667</v>
      </c>
      <c r="E7135" s="2">
        <f t="shared" si="111"/>
        <v>9.7222222248092294E-3</v>
      </c>
    </row>
    <row r="7136" spans="1:5" x14ac:dyDescent="0.25">
      <c r="A7136" t="s">
        <v>2389</v>
      </c>
      <c r="B7136" t="s">
        <v>769</v>
      </c>
      <c r="C7136" s="1">
        <v>45822.019444444442</v>
      </c>
      <c r="D7136" s="1">
        <v>45822.022222222222</v>
      </c>
      <c r="E7136" s="2">
        <f t="shared" si="111"/>
        <v>2.7777777795563452E-3</v>
      </c>
    </row>
    <row r="7137" spans="1:5" x14ac:dyDescent="0.25">
      <c r="A7137" t="s">
        <v>1276</v>
      </c>
      <c r="B7137" t="s">
        <v>797</v>
      </c>
      <c r="C7137" s="1">
        <v>45822.019444444442</v>
      </c>
      <c r="D7137" s="1">
        <v>45822.023611111108</v>
      </c>
      <c r="E7137" s="2">
        <f t="shared" si="111"/>
        <v>4.166666665696539E-3</v>
      </c>
    </row>
    <row r="7138" spans="1:5" x14ac:dyDescent="0.25">
      <c r="A7138" t="s">
        <v>1361</v>
      </c>
      <c r="B7138" t="s">
        <v>883</v>
      </c>
      <c r="C7138" s="1">
        <v>45822.019444444442</v>
      </c>
      <c r="D7138" s="1">
        <v>45822.05</v>
      </c>
      <c r="E7138" s="2">
        <f t="shared" si="111"/>
        <v>3.0555555560567882E-2</v>
      </c>
    </row>
    <row r="7139" spans="1:5" x14ac:dyDescent="0.25">
      <c r="A7139" t="s">
        <v>2115</v>
      </c>
      <c r="B7139" t="s">
        <v>905</v>
      </c>
      <c r="C7139" s="1">
        <v>45822.019444444442</v>
      </c>
      <c r="D7139" s="1">
        <v>45822.026388888888</v>
      </c>
      <c r="E7139" s="2">
        <f t="shared" si="111"/>
        <v>6.9444444452528842E-3</v>
      </c>
    </row>
    <row r="7140" spans="1:5" x14ac:dyDescent="0.25">
      <c r="A7140" t="s">
        <v>1631</v>
      </c>
      <c r="B7140" t="s">
        <v>1199</v>
      </c>
      <c r="C7140" s="1">
        <v>45822.019444444442</v>
      </c>
      <c r="D7140" s="1">
        <v>45822.025000000001</v>
      </c>
      <c r="E7140" s="2">
        <f t="shared" si="111"/>
        <v>5.5555555591126904E-3</v>
      </c>
    </row>
    <row r="7141" spans="1:5" x14ac:dyDescent="0.25">
      <c r="A7141" t="s">
        <v>2371</v>
      </c>
      <c r="B7141" t="s">
        <v>95</v>
      </c>
      <c r="C7141" s="1">
        <v>45822.019884259258</v>
      </c>
      <c r="D7141" s="1">
        <v>45822.025856481479</v>
      </c>
      <c r="E7141" s="2">
        <f t="shared" si="111"/>
        <v>5.9722222213167697E-3</v>
      </c>
    </row>
    <row r="7142" spans="1:5" x14ac:dyDescent="0.25">
      <c r="A7142" t="s">
        <v>2372</v>
      </c>
      <c r="B7142" t="s">
        <v>794</v>
      </c>
      <c r="C7142" s="1">
        <v>45822.019884259258</v>
      </c>
      <c r="D7142" s="1">
        <v>45822.025856481479</v>
      </c>
      <c r="E7142" s="2">
        <f t="shared" si="111"/>
        <v>5.9722222213167697E-3</v>
      </c>
    </row>
    <row r="7143" spans="1:5" x14ac:dyDescent="0.25">
      <c r="A7143" t="s">
        <v>2180</v>
      </c>
      <c r="B7143" t="s">
        <v>101</v>
      </c>
      <c r="C7143" s="1">
        <v>45822.020833333336</v>
      </c>
      <c r="D7143" s="1">
        <v>45822.083333333336</v>
      </c>
      <c r="E7143" s="2">
        <f t="shared" si="111"/>
        <v>6.25E-2</v>
      </c>
    </row>
    <row r="7144" spans="1:5" x14ac:dyDescent="0.25">
      <c r="A7144" t="s">
        <v>2339</v>
      </c>
      <c r="B7144" t="s">
        <v>336</v>
      </c>
      <c r="C7144" s="1">
        <v>45822.020833333336</v>
      </c>
      <c r="D7144" s="1">
        <v>45822.022222222222</v>
      </c>
      <c r="E7144" s="2">
        <f t="shared" si="111"/>
        <v>1.3888888861401938E-3</v>
      </c>
    </row>
    <row r="7145" spans="1:5" x14ac:dyDescent="0.25">
      <c r="A7145" t="s">
        <v>1264</v>
      </c>
      <c r="B7145" t="s">
        <v>609</v>
      </c>
      <c r="C7145" s="1">
        <v>45822.020833333336</v>
      </c>
      <c r="D7145" s="1">
        <v>45822.105555555558</v>
      </c>
      <c r="E7145" s="2">
        <f t="shared" si="111"/>
        <v>8.4722222221898846E-2</v>
      </c>
    </row>
    <row r="7146" spans="1:5" x14ac:dyDescent="0.25">
      <c r="A7146" t="s">
        <v>1579</v>
      </c>
      <c r="B7146" t="s">
        <v>882</v>
      </c>
      <c r="C7146" s="1">
        <v>45822.020833333336</v>
      </c>
      <c r="D7146" s="1">
        <v>45822.022222222222</v>
      </c>
      <c r="E7146" s="2">
        <f t="shared" si="111"/>
        <v>1.3888888861401938E-3</v>
      </c>
    </row>
    <row r="7147" spans="1:5" x14ac:dyDescent="0.25">
      <c r="A7147" t="s">
        <v>1424</v>
      </c>
      <c r="B7147" t="s">
        <v>1025</v>
      </c>
      <c r="C7147" s="1">
        <v>45822.020833333336</v>
      </c>
      <c r="D7147" s="1">
        <v>45822.076388888891</v>
      </c>
      <c r="E7147" s="2">
        <f t="shared" si="111"/>
        <v>5.5555555554747116E-2</v>
      </c>
    </row>
    <row r="7148" spans="1:5" x14ac:dyDescent="0.25">
      <c r="A7148" t="s">
        <v>1743</v>
      </c>
      <c r="B7148" t="s">
        <v>1052</v>
      </c>
      <c r="C7148" s="1">
        <v>45822.020833333336</v>
      </c>
      <c r="D7148" s="1">
        <v>45822.026388888888</v>
      </c>
      <c r="E7148" s="2">
        <f t="shared" si="111"/>
        <v>5.5555555518367328E-3</v>
      </c>
    </row>
    <row r="7149" spans="1:5" x14ac:dyDescent="0.25">
      <c r="A7149" t="s">
        <v>2376</v>
      </c>
      <c r="B7149" t="s">
        <v>458</v>
      </c>
      <c r="C7149" s="1">
        <v>45822.021284722221</v>
      </c>
      <c r="D7149" s="1">
        <v>45822.034502314818</v>
      </c>
      <c r="E7149" s="2">
        <f t="shared" si="111"/>
        <v>1.3217592597356997E-2</v>
      </c>
    </row>
    <row r="7150" spans="1:5" x14ac:dyDescent="0.25">
      <c r="A7150" t="s">
        <v>2282</v>
      </c>
      <c r="B7150" t="s">
        <v>874</v>
      </c>
      <c r="C7150" s="1">
        <v>45822.021412037036</v>
      </c>
      <c r="D7150" s="1">
        <v>45822.050347222219</v>
      </c>
      <c r="E7150" s="2">
        <f t="shared" si="111"/>
        <v>2.8935185182490386E-2</v>
      </c>
    </row>
    <row r="7151" spans="1:5" x14ac:dyDescent="0.25">
      <c r="A7151" t="s">
        <v>2390</v>
      </c>
      <c r="B7151" t="s">
        <v>951</v>
      </c>
      <c r="C7151" s="1">
        <v>45822.021608796298</v>
      </c>
      <c r="D7151" s="1">
        <v>45822.063611111109</v>
      </c>
      <c r="E7151" s="2">
        <f t="shared" si="111"/>
        <v>4.2002314810815733E-2</v>
      </c>
    </row>
    <row r="7152" spans="1:5" x14ac:dyDescent="0.25">
      <c r="A7152" t="s">
        <v>1806</v>
      </c>
      <c r="B7152" t="s">
        <v>1058</v>
      </c>
      <c r="C7152" s="1">
        <v>45822.021643518521</v>
      </c>
      <c r="D7152" s="1">
        <v>45822.048773148148</v>
      </c>
      <c r="E7152" s="2">
        <f t="shared" si="111"/>
        <v>2.7129629626870155E-2</v>
      </c>
    </row>
    <row r="7153" spans="1:5" x14ac:dyDescent="0.25">
      <c r="A7153" t="s">
        <v>2038</v>
      </c>
      <c r="B7153" t="s">
        <v>786</v>
      </c>
      <c r="C7153" s="1">
        <v>45822.021666666667</v>
      </c>
      <c r="D7153" s="1">
        <v>45822.065717592595</v>
      </c>
      <c r="E7153" s="2">
        <f t="shared" si="111"/>
        <v>4.405092592787696E-2</v>
      </c>
    </row>
    <row r="7154" spans="1:5" x14ac:dyDescent="0.25">
      <c r="A7154" t="s">
        <v>1797</v>
      </c>
      <c r="B7154" t="s">
        <v>335</v>
      </c>
      <c r="C7154" s="1">
        <v>45822.021967592591</v>
      </c>
      <c r="D7154" s="1">
        <v>45822.4606712963</v>
      </c>
      <c r="E7154" s="2">
        <f t="shared" si="111"/>
        <v>0.43870370370859746</v>
      </c>
    </row>
    <row r="7155" spans="1:5" x14ac:dyDescent="0.25">
      <c r="A7155" t="s">
        <v>1964</v>
      </c>
      <c r="B7155" t="s">
        <v>158</v>
      </c>
      <c r="C7155" s="1">
        <v>45822.022222222222</v>
      </c>
      <c r="D7155" s="1">
        <v>45822.0625</v>
      </c>
      <c r="E7155" s="2">
        <f t="shared" si="111"/>
        <v>4.0277777778101154E-2</v>
      </c>
    </row>
    <row r="7156" spans="1:5" x14ac:dyDescent="0.25">
      <c r="A7156" t="s">
        <v>1378</v>
      </c>
      <c r="B7156" t="s">
        <v>208</v>
      </c>
      <c r="C7156" s="1">
        <v>45822.022222222222</v>
      </c>
      <c r="D7156" s="1">
        <v>45822.538888888892</v>
      </c>
      <c r="E7156" s="2">
        <f t="shared" si="111"/>
        <v>0.51666666667006211</v>
      </c>
    </row>
    <row r="7157" spans="1:5" x14ac:dyDescent="0.25">
      <c r="A7157" t="s">
        <v>1943</v>
      </c>
      <c r="B7157" t="s">
        <v>319</v>
      </c>
      <c r="C7157" s="1">
        <v>45822.022222222222</v>
      </c>
      <c r="D7157" s="1">
        <v>45822.044444444444</v>
      </c>
      <c r="E7157" s="2">
        <f t="shared" si="111"/>
        <v>2.2222222221898846E-2</v>
      </c>
    </row>
    <row r="7158" spans="1:5" x14ac:dyDescent="0.25">
      <c r="A7158" t="s">
        <v>1362</v>
      </c>
      <c r="B7158" t="s">
        <v>369</v>
      </c>
      <c r="C7158" s="1">
        <v>45822.022222222222</v>
      </c>
      <c r="D7158" s="1">
        <v>45822.04583333333</v>
      </c>
      <c r="E7158" s="2">
        <f t="shared" si="111"/>
        <v>2.361111110803904E-2</v>
      </c>
    </row>
    <row r="7159" spans="1:5" x14ac:dyDescent="0.25">
      <c r="A7159" t="s">
        <v>1584</v>
      </c>
      <c r="B7159" t="s">
        <v>399</v>
      </c>
      <c r="C7159" s="1">
        <v>45822.022222222222</v>
      </c>
      <c r="D7159" s="1">
        <v>45822.097222222219</v>
      </c>
      <c r="E7159" s="2">
        <f t="shared" si="111"/>
        <v>7.4999999997089617E-2</v>
      </c>
    </row>
    <row r="7160" spans="1:5" x14ac:dyDescent="0.25">
      <c r="A7160" t="s">
        <v>2391</v>
      </c>
      <c r="B7160" t="s">
        <v>506</v>
      </c>
      <c r="C7160" s="1">
        <v>45822.022222222222</v>
      </c>
      <c r="D7160" s="1">
        <v>45822.06527777778</v>
      </c>
      <c r="E7160" s="2">
        <f t="shared" si="111"/>
        <v>4.3055555557657499E-2</v>
      </c>
    </row>
    <row r="7161" spans="1:5" x14ac:dyDescent="0.25">
      <c r="A7161" t="s">
        <v>2242</v>
      </c>
      <c r="B7161" t="s">
        <v>687</v>
      </c>
      <c r="C7161" s="1">
        <v>45822.022222222222</v>
      </c>
      <c r="D7161" s="1">
        <v>45822.044444444444</v>
      </c>
      <c r="E7161" s="2">
        <f t="shared" si="111"/>
        <v>2.2222222221898846E-2</v>
      </c>
    </row>
    <row r="7162" spans="1:5" x14ac:dyDescent="0.25">
      <c r="A7162" t="s">
        <v>2392</v>
      </c>
      <c r="B7162" t="s">
        <v>839</v>
      </c>
      <c r="C7162" s="1">
        <v>45822.022222222222</v>
      </c>
      <c r="D7162" s="1">
        <v>45822.044444444444</v>
      </c>
      <c r="E7162" s="2">
        <f t="shared" si="111"/>
        <v>2.2222222221898846E-2</v>
      </c>
    </row>
    <row r="7163" spans="1:5" x14ac:dyDescent="0.25">
      <c r="A7163" t="s">
        <v>1288</v>
      </c>
      <c r="B7163" t="s">
        <v>1030</v>
      </c>
      <c r="C7163" s="1">
        <v>45822.022222222222</v>
      </c>
      <c r="D7163" s="1">
        <v>45822.029166666667</v>
      </c>
      <c r="E7163" s="2">
        <f t="shared" si="111"/>
        <v>6.9444444452528842E-3</v>
      </c>
    </row>
    <row r="7164" spans="1:5" x14ac:dyDescent="0.25">
      <c r="A7164" t="s">
        <v>1521</v>
      </c>
      <c r="B7164" t="s">
        <v>1144</v>
      </c>
      <c r="C7164" s="1">
        <v>45822.022222222222</v>
      </c>
      <c r="D7164" s="1">
        <v>45822.04583333333</v>
      </c>
      <c r="E7164" s="2">
        <f t="shared" si="111"/>
        <v>2.361111110803904E-2</v>
      </c>
    </row>
    <row r="7165" spans="1:5" x14ac:dyDescent="0.25">
      <c r="A7165" t="s">
        <v>1568</v>
      </c>
      <c r="B7165" t="s">
        <v>1188</v>
      </c>
      <c r="C7165" s="1">
        <v>45822.022222222222</v>
      </c>
      <c r="D7165" s="1">
        <v>45822.036111111112</v>
      </c>
      <c r="E7165" s="2">
        <f t="shared" si="111"/>
        <v>1.3888888890505768E-2</v>
      </c>
    </row>
    <row r="7166" spans="1:5" x14ac:dyDescent="0.25">
      <c r="A7166" t="s">
        <v>1603</v>
      </c>
      <c r="B7166" t="s">
        <v>196</v>
      </c>
      <c r="C7166" s="1">
        <v>45822.023194444446</v>
      </c>
      <c r="D7166" s="1">
        <v>45822.071446759262</v>
      </c>
      <c r="E7166" s="2">
        <f t="shared" si="111"/>
        <v>4.8252314816636499E-2</v>
      </c>
    </row>
    <row r="7167" spans="1:5" x14ac:dyDescent="0.25">
      <c r="A7167" t="s">
        <v>1434</v>
      </c>
      <c r="B7167" t="s">
        <v>110</v>
      </c>
      <c r="C7167" s="1">
        <v>45822.023611111108</v>
      </c>
      <c r="D7167" s="1">
        <v>45822.034722222219</v>
      </c>
      <c r="E7167" s="2">
        <f t="shared" si="111"/>
        <v>1.1111111110949423E-2</v>
      </c>
    </row>
    <row r="7168" spans="1:5" x14ac:dyDescent="0.25">
      <c r="A7168" t="s">
        <v>1531</v>
      </c>
      <c r="B7168" t="s">
        <v>129</v>
      </c>
      <c r="C7168" s="1">
        <v>45822.023611111108</v>
      </c>
      <c r="D7168" s="1">
        <v>45822.038888888892</v>
      </c>
      <c r="E7168" s="2">
        <f t="shared" si="111"/>
        <v>1.527777778392192E-2</v>
      </c>
    </row>
    <row r="7169" spans="1:5" x14ac:dyDescent="0.25">
      <c r="A7169" t="s">
        <v>1363</v>
      </c>
      <c r="B7169" t="s">
        <v>397</v>
      </c>
      <c r="C7169" s="1">
        <v>45822.023611111108</v>
      </c>
      <c r="D7169" s="1">
        <v>45822.5</v>
      </c>
      <c r="E7169" s="2">
        <f t="shared" si="111"/>
        <v>0.47638888889196096</v>
      </c>
    </row>
    <row r="7170" spans="1:5" x14ac:dyDescent="0.25">
      <c r="A7170" t="s">
        <v>1291</v>
      </c>
      <c r="B7170" t="s">
        <v>868</v>
      </c>
      <c r="C7170" s="1">
        <v>45822.023611111108</v>
      </c>
      <c r="D7170" s="1">
        <v>45822.033333333333</v>
      </c>
      <c r="E7170" s="2">
        <f t="shared" si="111"/>
        <v>9.7222222248092294E-3</v>
      </c>
    </row>
    <row r="7171" spans="1:5" x14ac:dyDescent="0.25">
      <c r="A7171" t="s">
        <v>1579</v>
      </c>
      <c r="B7171" t="s">
        <v>882</v>
      </c>
      <c r="C7171" s="1">
        <v>45822.023611111108</v>
      </c>
      <c r="D7171" s="1">
        <v>45822.037499999999</v>
      </c>
      <c r="E7171" s="2">
        <f t="shared" ref="E7171:E7234" si="112">D7171-C7171</f>
        <v>1.3888888890505768E-2</v>
      </c>
    </row>
    <row r="7172" spans="1:5" x14ac:dyDescent="0.25">
      <c r="A7172" t="s">
        <v>1262</v>
      </c>
      <c r="B7172" t="s">
        <v>986</v>
      </c>
      <c r="C7172" s="1">
        <v>45822.023611111108</v>
      </c>
      <c r="D7172" s="1">
        <v>45822.05972222222</v>
      </c>
      <c r="E7172" s="2">
        <f t="shared" si="112"/>
        <v>3.6111111112404615E-2</v>
      </c>
    </row>
    <row r="7173" spans="1:5" x14ac:dyDescent="0.25">
      <c r="A7173" t="s">
        <v>2349</v>
      </c>
      <c r="B7173" t="s">
        <v>1101</v>
      </c>
      <c r="C7173" s="1">
        <v>45822.023611111108</v>
      </c>
      <c r="D7173" s="1">
        <v>45822.038888888892</v>
      </c>
      <c r="E7173" s="2">
        <f t="shared" si="112"/>
        <v>1.527777778392192E-2</v>
      </c>
    </row>
    <row r="7174" spans="1:5" x14ac:dyDescent="0.25">
      <c r="A7174" t="s">
        <v>1375</v>
      </c>
      <c r="B7174" t="s">
        <v>778</v>
      </c>
      <c r="C7174" s="1">
        <v>45822.024108796293</v>
      </c>
      <c r="D7174" s="1">
        <v>45822.037581018521</v>
      </c>
      <c r="E7174" s="2">
        <f t="shared" si="112"/>
        <v>1.3472222228301689E-2</v>
      </c>
    </row>
    <row r="7175" spans="1:5" x14ac:dyDescent="0.25">
      <c r="A7175" t="s">
        <v>1605</v>
      </c>
      <c r="B7175" t="s">
        <v>301</v>
      </c>
      <c r="C7175" s="1">
        <v>45822.024594907409</v>
      </c>
      <c r="D7175" s="1">
        <v>45822.035358796296</v>
      </c>
      <c r="E7175" s="2">
        <f t="shared" si="112"/>
        <v>1.0763888887595385E-2</v>
      </c>
    </row>
    <row r="7176" spans="1:5" x14ac:dyDescent="0.25">
      <c r="A7176" t="s">
        <v>1447</v>
      </c>
      <c r="B7176" t="s">
        <v>1178</v>
      </c>
      <c r="C7176" s="1">
        <v>45822.024629629632</v>
      </c>
      <c r="D7176" s="1">
        <v>45822.104074074072</v>
      </c>
      <c r="E7176" s="2">
        <f t="shared" si="112"/>
        <v>7.9444444440014195E-2</v>
      </c>
    </row>
    <row r="7177" spans="1:5" x14ac:dyDescent="0.25">
      <c r="A7177" t="s">
        <v>2147</v>
      </c>
      <c r="B7177" t="s">
        <v>258</v>
      </c>
      <c r="C7177" s="1">
        <v>45822.025000000001</v>
      </c>
      <c r="D7177" s="1">
        <v>45822.034722222219</v>
      </c>
      <c r="E7177" s="2">
        <f t="shared" si="112"/>
        <v>9.7222222175332718E-3</v>
      </c>
    </row>
    <row r="7178" spans="1:5" x14ac:dyDescent="0.25">
      <c r="A7178" t="s">
        <v>2328</v>
      </c>
      <c r="B7178" t="s">
        <v>366</v>
      </c>
      <c r="C7178" s="1">
        <v>45822.025000000001</v>
      </c>
      <c r="D7178" s="1">
        <v>45822.036111111112</v>
      </c>
      <c r="E7178" s="2">
        <f t="shared" si="112"/>
        <v>1.1111111110949423E-2</v>
      </c>
    </row>
    <row r="7179" spans="1:5" x14ac:dyDescent="0.25">
      <c r="A7179" t="s">
        <v>1499</v>
      </c>
      <c r="B7179" t="s">
        <v>404</v>
      </c>
      <c r="C7179" s="1">
        <v>45822.025000000001</v>
      </c>
      <c r="D7179" s="1">
        <v>45822.029166666667</v>
      </c>
      <c r="E7179" s="2">
        <f t="shared" si="112"/>
        <v>4.166666665696539E-3</v>
      </c>
    </row>
    <row r="7180" spans="1:5" x14ac:dyDescent="0.25">
      <c r="A7180" t="s">
        <v>1639</v>
      </c>
      <c r="B7180" t="s">
        <v>448</v>
      </c>
      <c r="C7180" s="1">
        <v>45822.025000000001</v>
      </c>
      <c r="D7180" s="1">
        <v>45822.034722222219</v>
      </c>
      <c r="E7180" s="2">
        <f t="shared" si="112"/>
        <v>9.7222222175332718E-3</v>
      </c>
    </row>
    <row r="7181" spans="1:5" x14ac:dyDescent="0.25">
      <c r="A7181" t="s">
        <v>1736</v>
      </c>
      <c r="B7181" t="s">
        <v>466</v>
      </c>
      <c r="C7181" s="1">
        <v>45822.025000000001</v>
      </c>
      <c r="D7181" s="1">
        <v>45822.034722222219</v>
      </c>
      <c r="E7181" s="2">
        <f t="shared" si="112"/>
        <v>9.7222222175332718E-3</v>
      </c>
    </row>
    <row r="7182" spans="1:5" x14ac:dyDescent="0.25">
      <c r="A7182" t="s">
        <v>1258</v>
      </c>
      <c r="B7182" t="s">
        <v>973</v>
      </c>
      <c r="C7182" s="1">
        <v>45822.025000000001</v>
      </c>
      <c r="D7182" s="1">
        <v>45822.047222222223</v>
      </c>
      <c r="E7182" s="2">
        <f t="shared" si="112"/>
        <v>2.2222222221898846E-2</v>
      </c>
    </row>
    <row r="7183" spans="1:5" x14ac:dyDescent="0.25">
      <c r="A7183" t="s">
        <v>1293</v>
      </c>
      <c r="B7183" t="s">
        <v>1201</v>
      </c>
      <c r="C7183" s="1">
        <v>45822.025000000001</v>
      </c>
      <c r="D7183" s="1">
        <v>45822.044444444444</v>
      </c>
      <c r="E7183" s="2">
        <f t="shared" si="112"/>
        <v>1.9444444442342501E-2</v>
      </c>
    </row>
    <row r="7184" spans="1:5" x14ac:dyDescent="0.25">
      <c r="A7184" t="s">
        <v>1325</v>
      </c>
      <c r="B7184" t="s">
        <v>902</v>
      </c>
      <c r="C7184" s="1">
        <v>45822.025057870371</v>
      </c>
      <c r="D7184" s="1">
        <v>45822.065462962964</v>
      </c>
      <c r="E7184" s="2">
        <f t="shared" si="112"/>
        <v>4.0405092593573499E-2</v>
      </c>
    </row>
    <row r="7185" spans="1:5" x14ac:dyDescent="0.25">
      <c r="A7185" t="s">
        <v>2393</v>
      </c>
      <c r="B7185" t="s">
        <v>356</v>
      </c>
      <c r="C7185" s="1">
        <v>45822.025439814817</v>
      </c>
      <c r="D7185" s="1">
        <v>45822.045335648145</v>
      </c>
      <c r="E7185" s="2">
        <f t="shared" si="112"/>
        <v>1.989583332760958E-2</v>
      </c>
    </row>
    <row r="7186" spans="1:5" x14ac:dyDescent="0.25">
      <c r="A7186" t="s">
        <v>2148</v>
      </c>
      <c r="B7186" t="s">
        <v>53</v>
      </c>
      <c r="C7186" s="1">
        <v>45822.02584490741</v>
      </c>
      <c r="D7186" s="1">
        <v>45822.049039351848</v>
      </c>
      <c r="E7186" s="2">
        <f t="shared" si="112"/>
        <v>2.3194444438559003E-2</v>
      </c>
    </row>
    <row r="7187" spans="1:5" x14ac:dyDescent="0.25">
      <c r="A7187" t="s">
        <v>1873</v>
      </c>
      <c r="B7187" t="s">
        <v>362</v>
      </c>
      <c r="C7187" s="1">
        <v>45822.026053240741</v>
      </c>
      <c r="D7187" s="1">
        <v>45822.093171296299</v>
      </c>
      <c r="E7187" s="2">
        <f t="shared" si="112"/>
        <v>6.7118055558239575E-2</v>
      </c>
    </row>
    <row r="7188" spans="1:5" x14ac:dyDescent="0.25">
      <c r="A7188" t="s">
        <v>2394</v>
      </c>
      <c r="B7188" t="s">
        <v>54</v>
      </c>
      <c r="C7188" s="1">
        <v>45822.026388888888</v>
      </c>
      <c r="D7188" s="1">
        <v>45822.034722222219</v>
      </c>
      <c r="E7188" s="2">
        <f t="shared" si="112"/>
        <v>8.333333331393078E-3</v>
      </c>
    </row>
    <row r="7189" spans="1:5" x14ac:dyDescent="0.25">
      <c r="A7189" t="s">
        <v>1430</v>
      </c>
      <c r="B7189" t="s">
        <v>290</v>
      </c>
      <c r="C7189" s="1">
        <v>45822.026388888888</v>
      </c>
      <c r="D7189" s="1">
        <v>45822.140277777777</v>
      </c>
      <c r="E7189" s="2">
        <f t="shared" si="112"/>
        <v>0.11388888888905058</v>
      </c>
    </row>
    <row r="7190" spans="1:5" x14ac:dyDescent="0.25">
      <c r="A7190" t="s">
        <v>1317</v>
      </c>
      <c r="B7190" t="s">
        <v>354</v>
      </c>
      <c r="C7190" s="1">
        <v>45822.026388888888</v>
      </c>
      <c r="D7190" s="1">
        <v>45822.036111111112</v>
      </c>
      <c r="E7190" s="2">
        <f t="shared" si="112"/>
        <v>9.7222222248092294E-3</v>
      </c>
    </row>
    <row r="7191" spans="1:5" x14ac:dyDescent="0.25">
      <c r="A7191" t="s">
        <v>2395</v>
      </c>
      <c r="B7191" t="s">
        <v>394</v>
      </c>
      <c r="C7191" s="1">
        <v>45822.026388888888</v>
      </c>
      <c r="D7191" s="1">
        <v>45822.031944444447</v>
      </c>
      <c r="E7191" s="2">
        <f t="shared" si="112"/>
        <v>5.5555555591126904E-3</v>
      </c>
    </row>
    <row r="7192" spans="1:5" x14ac:dyDescent="0.25">
      <c r="A7192" t="s">
        <v>1542</v>
      </c>
      <c r="B7192" t="s">
        <v>1037</v>
      </c>
      <c r="C7192" s="1">
        <v>45822.026388888888</v>
      </c>
      <c r="D7192" s="1">
        <v>45822.036111111112</v>
      </c>
      <c r="E7192" s="2">
        <f t="shared" si="112"/>
        <v>9.7222222248092294E-3</v>
      </c>
    </row>
    <row r="7193" spans="1:5" x14ac:dyDescent="0.25">
      <c r="A7193" t="s">
        <v>1337</v>
      </c>
      <c r="B7193" t="s">
        <v>750</v>
      </c>
      <c r="C7193" s="1">
        <v>45822.026435185187</v>
      </c>
      <c r="D7193" s="1">
        <v>45822.165682870371</v>
      </c>
      <c r="E7193" s="2">
        <f t="shared" si="112"/>
        <v>0.1392476851833635</v>
      </c>
    </row>
    <row r="7194" spans="1:5" x14ac:dyDescent="0.25">
      <c r="A7194" t="s">
        <v>1305</v>
      </c>
      <c r="B7194" t="s">
        <v>647</v>
      </c>
      <c r="C7194" s="1">
        <v>45822.026608796295</v>
      </c>
      <c r="D7194" s="1">
        <v>45822.044282407405</v>
      </c>
      <c r="E7194" s="2">
        <f t="shared" si="112"/>
        <v>1.767361110978527E-2</v>
      </c>
    </row>
    <row r="7195" spans="1:5" x14ac:dyDescent="0.25">
      <c r="A7195" t="s">
        <v>1399</v>
      </c>
      <c r="B7195" t="s">
        <v>1094</v>
      </c>
      <c r="C7195" s="1">
        <v>45822.026736111111</v>
      </c>
      <c r="D7195" s="1">
        <v>45822.045983796299</v>
      </c>
      <c r="E7195" s="2">
        <f t="shared" si="112"/>
        <v>1.9247685188020114E-2</v>
      </c>
    </row>
    <row r="7196" spans="1:5" x14ac:dyDescent="0.25">
      <c r="A7196" t="s">
        <v>1460</v>
      </c>
      <c r="B7196" t="s">
        <v>1178</v>
      </c>
      <c r="C7196" s="1">
        <v>45822.026990740742</v>
      </c>
      <c r="D7196" s="1">
        <v>45822.029907407406</v>
      </c>
      <c r="E7196" s="2">
        <f t="shared" si="112"/>
        <v>2.9166666645323858E-3</v>
      </c>
    </row>
    <row r="7197" spans="1:5" x14ac:dyDescent="0.25">
      <c r="A7197" t="s">
        <v>2151</v>
      </c>
      <c r="B7197" t="s">
        <v>191</v>
      </c>
      <c r="C7197" s="1">
        <v>45822.027407407404</v>
      </c>
      <c r="D7197" s="1">
        <v>45822.045567129629</v>
      </c>
      <c r="E7197" s="2">
        <f t="shared" si="112"/>
        <v>1.8159722225391306E-2</v>
      </c>
    </row>
    <row r="7198" spans="1:5" x14ac:dyDescent="0.25">
      <c r="A7198" t="s">
        <v>1463</v>
      </c>
      <c r="B7198" t="s">
        <v>706</v>
      </c>
      <c r="C7198" s="1">
        <v>45822.027777777781</v>
      </c>
      <c r="D7198" s="1">
        <v>45822.05972222222</v>
      </c>
      <c r="E7198" s="2">
        <f t="shared" si="112"/>
        <v>3.1944444439432118E-2</v>
      </c>
    </row>
    <row r="7199" spans="1:5" x14ac:dyDescent="0.25">
      <c r="A7199" t="s">
        <v>1630</v>
      </c>
      <c r="B7199" t="s">
        <v>770</v>
      </c>
      <c r="C7199" s="1">
        <v>45822.027777777781</v>
      </c>
      <c r="D7199" s="1">
        <v>45822.031944444447</v>
      </c>
      <c r="E7199" s="2">
        <f t="shared" si="112"/>
        <v>4.166666665696539E-3</v>
      </c>
    </row>
    <row r="7200" spans="1:5" x14ac:dyDescent="0.25">
      <c r="A7200" t="s">
        <v>2354</v>
      </c>
      <c r="B7200" t="s">
        <v>803</v>
      </c>
      <c r="C7200" s="1">
        <v>45822.027777777781</v>
      </c>
      <c r="D7200" s="1">
        <v>45822.054166666669</v>
      </c>
      <c r="E7200" s="2">
        <f t="shared" si="112"/>
        <v>2.6388888887595385E-2</v>
      </c>
    </row>
    <row r="7201" spans="1:5" x14ac:dyDescent="0.25">
      <c r="A7201" t="s">
        <v>1574</v>
      </c>
      <c r="B7201" t="s">
        <v>1033</v>
      </c>
      <c r="C7201" s="1">
        <v>45822.027777777781</v>
      </c>
      <c r="D7201" s="1">
        <v>45822.036111111112</v>
      </c>
      <c r="E7201" s="2">
        <f t="shared" si="112"/>
        <v>8.333333331393078E-3</v>
      </c>
    </row>
    <row r="7202" spans="1:5" x14ac:dyDescent="0.25">
      <c r="A7202" t="s">
        <v>1400</v>
      </c>
      <c r="B7202" t="s">
        <v>364</v>
      </c>
      <c r="C7202" s="1">
        <v>45822.028541666667</v>
      </c>
      <c r="D7202" s="1">
        <v>45822.360925925925</v>
      </c>
      <c r="E7202" s="2">
        <f t="shared" si="112"/>
        <v>0.33238425925810589</v>
      </c>
    </row>
    <row r="7203" spans="1:5" x14ac:dyDescent="0.25">
      <c r="A7203" t="s">
        <v>1367</v>
      </c>
      <c r="B7203" t="s">
        <v>459</v>
      </c>
      <c r="C7203" s="1">
        <v>45822.02884259259</v>
      </c>
      <c r="D7203" s="1">
        <v>45822.030462962961</v>
      </c>
      <c r="E7203" s="2">
        <f t="shared" si="112"/>
        <v>1.6203703708015382E-3</v>
      </c>
    </row>
    <row r="7204" spans="1:5" x14ac:dyDescent="0.25">
      <c r="A7204" t="s">
        <v>1316</v>
      </c>
      <c r="B7204" t="s">
        <v>358</v>
      </c>
      <c r="C7204" s="1">
        <v>45822.029166666667</v>
      </c>
      <c r="D7204" s="1">
        <v>45822.037499999999</v>
      </c>
      <c r="E7204" s="2">
        <f t="shared" si="112"/>
        <v>8.333333331393078E-3</v>
      </c>
    </row>
    <row r="7205" spans="1:5" x14ac:dyDescent="0.25">
      <c r="A7205" t="s">
        <v>1251</v>
      </c>
      <c r="B7205" t="s">
        <v>462</v>
      </c>
      <c r="C7205" s="1">
        <v>45822.029166666667</v>
      </c>
      <c r="D7205" s="1">
        <v>45822.05</v>
      </c>
      <c r="E7205" s="2">
        <f t="shared" si="112"/>
        <v>2.0833333335758653E-2</v>
      </c>
    </row>
    <row r="7206" spans="1:5" x14ac:dyDescent="0.25">
      <c r="A7206" t="s">
        <v>1906</v>
      </c>
      <c r="B7206" t="s">
        <v>752</v>
      </c>
      <c r="C7206" s="1">
        <v>45822.029166666667</v>
      </c>
      <c r="D7206" s="1">
        <v>45822.044444444444</v>
      </c>
      <c r="E7206" s="2">
        <f t="shared" si="112"/>
        <v>1.5277777776645962E-2</v>
      </c>
    </row>
    <row r="7207" spans="1:5" x14ac:dyDescent="0.25">
      <c r="A7207" t="s">
        <v>1512</v>
      </c>
      <c r="B7207" t="s">
        <v>842</v>
      </c>
      <c r="C7207" s="1">
        <v>45822.029166666667</v>
      </c>
      <c r="D7207" s="1">
        <v>45822.131944444445</v>
      </c>
      <c r="E7207" s="2">
        <f t="shared" si="112"/>
        <v>0.10277777777810115</v>
      </c>
    </row>
    <row r="7208" spans="1:5" x14ac:dyDescent="0.25">
      <c r="A7208" t="s">
        <v>1269</v>
      </c>
      <c r="B7208" t="s">
        <v>1079</v>
      </c>
      <c r="C7208" s="1">
        <v>45822.029166666667</v>
      </c>
      <c r="D7208" s="1">
        <v>45822.036111111112</v>
      </c>
      <c r="E7208" s="2">
        <f t="shared" si="112"/>
        <v>6.9444444452528842E-3</v>
      </c>
    </row>
    <row r="7209" spans="1:5" x14ac:dyDescent="0.25">
      <c r="A7209" t="s">
        <v>2350</v>
      </c>
      <c r="B7209" t="s">
        <v>1085</v>
      </c>
      <c r="C7209" s="1">
        <v>45822.029166666667</v>
      </c>
      <c r="D7209" s="1">
        <v>45822.038888888892</v>
      </c>
      <c r="E7209" s="2">
        <f t="shared" si="112"/>
        <v>9.7222222248092294E-3</v>
      </c>
    </row>
    <row r="7210" spans="1:5" x14ac:dyDescent="0.25">
      <c r="A7210" t="s">
        <v>1942</v>
      </c>
      <c r="B7210" t="s">
        <v>464</v>
      </c>
      <c r="C7210" s="1">
        <v>45822.02921296296</v>
      </c>
      <c r="D7210" s="1">
        <v>45822.035543981481</v>
      </c>
      <c r="E7210" s="2">
        <f t="shared" si="112"/>
        <v>6.33101852145046E-3</v>
      </c>
    </row>
    <row r="7211" spans="1:5" x14ac:dyDescent="0.25">
      <c r="A7211" t="s">
        <v>2371</v>
      </c>
      <c r="B7211" t="s">
        <v>95</v>
      </c>
      <c r="C7211" s="1">
        <v>45822.029386574075</v>
      </c>
      <c r="D7211" s="1">
        <v>45822.068344907406</v>
      </c>
      <c r="E7211" s="2">
        <f t="shared" si="112"/>
        <v>3.8958333330811001E-2</v>
      </c>
    </row>
    <row r="7212" spans="1:5" x14ac:dyDescent="0.25">
      <c r="A7212" t="s">
        <v>2372</v>
      </c>
      <c r="B7212" t="s">
        <v>794</v>
      </c>
      <c r="C7212" s="1">
        <v>45822.029386574075</v>
      </c>
      <c r="D7212" s="1">
        <v>45822.076342592591</v>
      </c>
      <c r="E7212" s="2">
        <f t="shared" si="112"/>
        <v>4.6956018515629694E-2</v>
      </c>
    </row>
    <row r="7213" spans="1:5" x14ac:dyDescent="0.25">
      <c r="A7213" t="s">
        <v>1413</v>
      </c>
      <c r="B7213" t="s">
        <v>1128</v>
      </c>
      <c r="C7213" s="1">
        <v>45822.029953703706</v>
      </c>
      <c r="D7213" s="1">
        <v>45822.499861111108</v>
      </c>
      <c r="E7213" s="2">
        <f t="shared" si="112"/>
        <v>0.46990740740147885</v>
      </c>
    </row>
    <row r="7214" spans="1:5" x14ac:dyDescent="0.25">
      <c r="A7214" t="s">
        <v>1360</v>
      </c>
      <c r="B7214" t="s">
        <v>443</v>
      </c>
      <c r="C7214" s="1">
        <v>45822.030034722222</v>
      </c>
      <c r="D7214" s="1">
        <v>45822.031273148146</v>
      </c>
      <c r="E7214" s="2">
        <f t="shared" si="112"/>
        <v>1.2384259243845008E-3</v>
      </c>
    </row>
    <row r="7215" spans="1:5" x14ac:dyDescent="0.25">
      <c r="A7215" t="s">
        <v>1850</v>
      </c>
      <c r="B7215" t="s">
        <v>252</v>
      </c>
      <c r="C7215" s="1">
        <v>45822.030231481483</v>
      </c>
      <c r="D7215" s="1">
        <v>45822.101064814815</v>
      </c>
      <c r="E7215" s="2">
        <f t="shared" si="112"/>
        <v>7.0833333331393078E-2</v>
      </c>
    </row>
    <row r="7216" spans="1:5" x14ac:dyDescent="0.25">
      <c r="A7216" t="s">
        <v>1416</v>
      </c>
      <c r="B7216" t="s">
        <v>303</v>
      </c>
      <c r="C7216" s="1">
        <v>45822.030555555553</v>
      </c>
      <c r="D7216" s="1">
        <v>45822.040277777778</v>
      </c>
      <c r="E7216" s="2">
        <f t="shared" si="112"/>
        <v>9.7222222248092294E-3</v>
      </c>
    </row>
    <row r="7217" spans="1:5" x14ac:dyDescent="0.25">
      <c r="A7217" t="s">
        <v>2396</v>
      </c>
      <c r="B7217" t="s">
        <v>329</v>
      </c>
      <c r="C7217" s="1">
        <v>45822.030555555553</v>
      </c>
      <c r="D7217" s="1">
        <v>45822.037499999999</v>
      </c>
      <c r="E7217" s="2">
        <f t="shared" si="112"/>
        <v>6.9444444452528842E-3</v>
      </c>
    </row>
    <row r="7218" spans="1:5" x14ac:dyDescent="0.25">
      <c r="A7218" t="s">
        <v>2397</v>
      </c>
      <c r="B7218" t="s">
        <v>655</v>
      </c>
      <c r="C7218" s="1">
        <v>45822.030555555553</v>
      </c>
      <c r="D7218" s="1">
        <v>45822.031944444447</v>
      </c>
      <c r="E7218" s="2">
        <f t="shared" si="112"/>
        <v>1.3888888934161514E-3</v>
      </c>
    </row>
    <row r="7219" spans="1:5" x14ac:dyDescent="0.25">
      <c r="A7219" t="s">
        <v>1547</v>
      </c>
      <c r="B7219" t="s">
        <v>1021</v>
      </c>
      <c r="C7219" s="1">
        <v>45822.030555555553</v>
      </c>
      <c r="D7219" s="1">
        <v>45822.037499999999</v>
      </c>
      <c r="E7219" s="2">
        <f t="shared" si="112"/>
        <v>6.9444444452528842E-3</v>
      </c>
    </row>
    <row r="7220" spans="1:5" x14ac:dyDescent="0.25">
      <c r="A7220" t="s">
        <v>1266</v>
      </c>
      <c r="B7220" t="s">
        <v>1186</v>
      </c>
      <c r="C7220" s="1">
        <v>45822.030555555553</v>
      </c>
      <c r="D7220" s="1">
        <v>45822.033333333333</v>
      </c>
      <c r="E7220" s="2">
        <f t="shared" si="112"/>
        <v>2.7777777795563452E-3</v>
      </c>
    </row>
    <row r="7221" spans="1:5" x14ac:dyDescent="0.25">
      <c r="A7221" t="s">
        <v>1801</v>
      </c>
      <c r="B7221" t="s">
        <v>187</v>
      </c>
      <c r="C7221" s="1">
        <v>45822.03056712963</v>
      </c>
      <c r="D7221" s="1">
        <v>45822.040567129632</v>
      </c>
      <c r="E7221" s="2">
        <f t="shared" si="112"/>
        <v>1.0000000002037268E-2</v>
      </c>
    </row>
    <row r="7222" spans="1:5" x14ac:dyDescent="0.25">
      <c r="A7222" t="s">
        <v>1379</v>
      </c>
      <c r="B7222" t="s">
        <v>186</v>
      </c>
      <c r="C7222" s="1">
        <v>45822.031064814815</v>
      </c>
      <c r="D7222" s="1">
        <v>45822.032129629632</v>
      </c>
      <c r="E7222" s="2">
        <f t="shared" si="112"/>
        <v>1.0648148163454607E-3</v>
      </c>
    </row>
    <row r="7223" spans="1:5" x14ac:dyDescent="0.25">
      <c r="A7223" t="s">
        <v>1674</v>
      </c>
      <c r="B7223" t="s">
        <v>665</v>
      </c>
      <c r="C7223" s="1">
        <v>45822.031192129631</v>
      </c>
      <c r="D7223" s="1">
        <v>45822.125428240739</v>
      </c>
      <c r="E7223" s="2">
        <f t="shared" si="112"/>
        <v>9.4236111108330078E-2</v>
      </c>
    </row>
    <row r="7224" spans="1:5" x14ac:dyDescent="0.25">
      <c r="A7224" t="s">
        <v>1558</v>
      </c>
      <c r="B7224" t="s">
        <v>948</v>
      </c>
      <c r="C7224" s="1">
        <v>45822.031261574077</v>
      </c>
      <c r="D7224" s="1">
        <v>45822.032453703701</v>
      </c>
      <c r="E7224" s="2">
        <f t="shared" si="112"/>
        <v>1.1921296245418489E-3</v>
      </c>
    </row>
    <row r="7225" spans="1:5" x14ac:dyDescent="0.25">
      <c r="A7225" t="s">
        <v>2398</v>
      </c>
      <c r="B7225" t="s">
        <v>1041</v>
      </c>
      <c r="C7225" s="1">
        <v>45822.031539351854</v>
      </c>
      <c r="D7225" s="1">
        <v>45822.042314814818</v>
      </c>
      <c r="E7225" s="2">
        <f t="shared" si="112"/>
        <v>1.0775462964375038E-2</v>
      </c>
    </row>
    <row r="7226" spans="1:5" x14ac:dyDescent="0.25">
      <c r="A7226" t="s">
        <v>2214</v>
      </c>
      <c r="B7226" t="s">
        <v>345</v>
      </c>
      <c r="C7226" s="1">
        <v>45822.031840277778</v>
      </c>
      <c r="D7226" s="1">
        <v>45822.11377314815</v>
      </c>
      <c r="E7226" s="2">
        <f t="shared" si="112"/>
        <v>8.1932870372838806E-2</v>
      </c>
    </row>
    <row r="7227" spans="1:5" x14ac:dyDescent="0.25">
      <c r="A7227" t="s">
        <v>1637</v>
      </c>
      <c r="B7227" t="s">
        <v>13</v>
      </c>
      <c r="C7227" s="1">
        <v>45822.031944444447</v>
      </c>
      <c r="D7227" s="1">
        <v>45822.145833333336</v>
      </c>
      <c r="E7227" s="2">
        <f t="shared" si="112"/>
        <v>0.11388888888905058</v>
      </c>
    </row>
    <row r="7228" spans="1:5" x14ac:dyDescent="0.25">
      <c r="A7228" t="s">
        <v>1448</v>
      </c>
      <c r="B7228" t="s">
        <v>116</v>
      </c>
      <c r="C7228" s="1">
        <v>45822.031944444447</v>
      </c>
      <c r="D7228" s="1">
        <v>45822.125</v>
      </c>
      <c r="E7228" s="2">
        <f t="shared" si="112"/>
        <v>9.3055555553291924E-2</v>
      </c>
    </row>
    <row r="7229" spans="1:5" x14ac:dyDescent="0.25">
      <c r="A7229" t="s">
        <v>1498</v>
      </c>
      <c r="B7229" t="s">
        <v>142</v>
      </c>
      <c r="C7229" s="1">
        <v>45822.031944444447</v>
      </c>
      <c r="D7229" s="1">
        <v>45822.134722222225</v>
      </c>
      <c r="E7229" s="2">
        <f t="shared" si="112"/>
        <v>0.10277777777810115</v>
      </c>
    </row>
    <row r="7230" spans="1:5" x14ac:dyDescent="0.25">
      <c r="A7230" t="s">
        <v>1474</v>
      </c>
      <c r="B7230" t="s">
        <v>372</v>
      </c>
      <c r="C7230" s="1">
        <v>45822.031944444447</v>
      </c>
      <c r="D7230" s="1">
        <v>45822.086111111108</v>
      </c>
      <c r="E7230" s="2">
        <f t="shared" si="112"/>
        <v>5.4166666661330964E-2</v>
      </c>
    </row>
    <row r="7231" spans="1:5" x14ac:dyDescent="0.25">
      <c r="A7231" t="s">
        <v>1499</v>
      </c>
      <c r="B7231" t="s">
        <v>404</v>
      </c>
      <c r="C7231" s="1">
        <v>45822.031944444447</v>
      </c>
      <c r="D7231" s="1">
        <v>45822.038888888892</v>
      </c>
      <c r="E7231" s="2">
        <f t="shared" si="112"/>
        <v>6.9444444452528842E-3</v>
      </c>
    </row>
    <row r="7232" spans="1:5" x14ac:dyDescent="0.25">
      <c r="A7232" t="s">
        <v>2380</v>
      </c>
      <c r="B7232" t="s">
        <v>426</v>
      </c>
      <c r="C7232" s="1">
        <v>45822.031944444447</v>
      </c>
      <c r="D7232" s="1">
        <v>45822.052777777775</v>
      </c>
      <c r="E7232" s="2">
        <f t="shared" si="112"/>
        <v>2.0833333328482695E-2</v>
      </c>
    </row>
    <row r="7233" spans="1:5" x14ac:dyDescent="0.25">
      <c r="A7233" t="s">
        <v>1401</v>
      </c>
      <c r="B7233" t="s">
        <v>483</v>
      </c>
      <c r="C7233" s="1">
        <v>45822.031944444447</v>
      </c>
      <c r="D7233" s="1">
        <v>45822.319733796299</v>
      </c>
      <c r="E7233" s="2">
        <f t="shared" si="112"/>
        <v>0.2877893518525525</v>
      </c>
    </row>
    <row r="7234" spans="1:5" x14ac:dyDescent="0.25">
      <c r="A7234" t="s">
        <v>1470</v>
      </c>
      <c r="B7234" t="s">
        <v>630</v>
      </c>
      <c r="C7234" s="1">
        <v>45822.031944444447</v>
      </c>
      <c r="D7234" s="1">
        <v>45822.361111111109</v>
      </c>
      <c r="E7234" s="2">
        <f t="shared" si="112"/>
        <v>0.32916666666278616</v>
      </c>
    </row>
    <row r="7235" spans="1:5" x14ac:dyDescent="0.25">
      <c r="A7235" t="s">
        <v>2399</v>
      </c>
      <c r="B7235" t="s">
        <v>1031</v>
      </c>
      <c r="C7235" s="1">
        <v>45822.031944444447</v>
      </c>
      <c r="D7235" s="1">
        <v>45822.077777777777</v>
      </c>
      <c r="E7235" s="2">
        <f t="shared" ref="E7235:E7298" si="113">D7235-C7235</f>
        <v>4.5833333329937886E-2</v>
      </c>
    </row>
    <row r="7236" spans="1:5" x14ac:dyDescent="0.25">
      <c r="A7236" t="s">
        <v>1518</v>
      </c>
      <c r="B7236" t="s">
        <v>1205</v>
      </c>
      <c r="C7236" s="1">
        <v>45822.031944444447</v>
      </c>
      <c r="D7236" s="1">
        <v>45822.130555555559</v>
      </c>
      <c r="E7236" s="2">
        <f t="shared" si="113"/>
        <v>9.8611111112404615E-2</v>
      </c>
    </row>
    <row r="7237" spans="1:5" x14ac:dyDescent="0.25">
      <c r="A7237" t="s">
        <v>1396</v>
      </c>
      <c r="B7237" t="s">
        <v>504</v>
      </c>
      <c r="C7237" s="1">
        <v>45822.031967592593</v>
      </c>
      <c r="D7237" s="1">
        <v>45822.034363425926</v>
      </c>
      <c r="E7237" s="2">
        <f t="shared" si="113"/>
        <v>2.3958333331393078E-3</v>
      </c>
    </row>
    <row r="7238" spans="1:5" x14ac:dyDescent="0.25">
      <c r="A7238" t="s">
        <v>2346</v>
      </c>
      <c r="B7238" t="s">
        <v>151</v>
      </c>
      <c r="C7238" s="1">
        <v>45822.032071759262</v>
      </c>
      <c r="D7238" s="1">
        <v>45822.047546296293</v>
      </c>
      <c r="E7238" s="2">
        <f t="shared" si="113"/>
        <v>1.5474537030968349E-2</v>
      </c>
    </row>
    <row r="7239" spans="1:5" x14ac:dyDescent="0.25">
      <c r="A7239" t="s">
        <v>2165</v>
      </c>
      <c r="B7239" t="s">
        <v>764</v>
      </c>
      <c r="C7239" s="1">
        <v>45822.032256944447</v>
      </c>
      <c r="D7239" s="1">
        <v>45822.042916666665</v>
      </c>
      <c r="E7239" s="2">
        <f t="shared" si="113"/>
        <v>1.0659722218406387E-2</v>
      </c>
    </row>
    <row r="7240" spans="1:5" x14ac:dyDescent="0.25">
      <c r="A7240" t="s">
        <v>2400</v>
      </c>
      <c r="B7240" t="s">
        <v>1107</v>
      </c>
      <c r="C7240" s="1">
        <v>45822.032557870371</v>
      </c>
      <c r="D7240" s="1">
        <v>45822.133379629631</v>
      </c>
      <c r="E7240" s="2">
        <f t="shared" si="113"/>
        <v>0.10082175926072523</v>
      </c>
    </row>
    <row r="7241" spans="1:5" x14ac:dyDescent="0.25">
      <c r="A7241" t="s">
        <v>1610</v>
      </c>
      <c r="B7241" t="s">
        <v>302</v>
      </c>
      <c r="C7241" s="1">
        <v>45822.032916666663</v>
      </c>
      <c r="D7241" s="1">
        <v>45822.191087962965</v>
      </c>
      <c r="E7241" s="2">
        <f t="shared" si="113"/>
        <v>0.15817129630158888</v>
      </c>
    </row>
    <row r="7242" spans="1:5" x14ac:dyDescent="0.25">
      <c r="A7242" t="s">
        <v>2401</v>
      </c>
      <c r="B7242" t="s">
        <v>94</v>
      </c>
      <c r="C7242" s="1">
        <v>45822.032986111109</v>
      </c>
      <c r="D7242" s="1">
        <v>45822.038090277776</v>
      </c>
      <c r="E7242" s="2">
        <f t="shared" si="113"/>
        <v>5.1041666665696539E-3</v>
      </c>
    </row>
    <row r="7243" spans="1:5" x14ac:dyDescent="0.25">
      <c r="A7243" t="s">
        <v>1622</v>
      </c>
      <c r="B7243" t="s">
        <v>547</v>
      </c>
      <c r="C7243" s="1">
        <v>45822.033101851855</v>
      </c>
      <c r="D7243" s="1">
        <v>45822.05673611111</v>
      </c>
      <c r="E7243" s="2">
        <f t="shared" si="113"/>
        <v>2.3634259254322387E-2</v>
      </c>
    </row>
    <row r="7244" spans="1:5" x14ac:dyDescent="0.25">
      <c r="A7244" t="s">
        <v>1924</v>
      </c>
      <c r="B7244" t="s">
        <v>2</v>
      </c>
      <c r="C7244" s="1">
        <v>45822.033333333333</v>
      </c>
      <c r="D7244" s="1">
        <v>45822.1</v>
      </c>
      <c r="E7244" s="2">
        <f t="shared" si="113"/>
        <v>6.6666666665696539E-2</v>
      </c>
    </row>
    <row r="7245" spans="1:5" x14ac:dyDescent="0.25">
      <c r="A7245" t="s">
        <v>1427</v>
      </c>
      <c r="B7245" t="s">
        <v>154</v>
      </c>
      <c r="C7245" s="1">
        <v>45822.033333333333</v>
      </c>
      <c r="D7245" s="1">
        <v>45822.15</v>
      </c>
      <c r="E7245" s="2">
        <f t="shared" si="113"/>
        <v>0.11666666666860692</v>
      </c>
    </row>
    <row r="7246" spans="1:5" x14ac:dyDescent="0.25">
      <c r="A7246" t="s">
        <v>1408</v>
      </c>
      <c r="B7246" t="s">
        <v>305</v>
      </c>
      <c r="C7246" s="1">
        <v>45822.033333333333</v>
      </c>
      <c r="D7246" s="1">
        <v>45822.037499999999</v>
      </c>
      <c r="E7246" s="2">
        <f t="shared" si="113"/>
        <v>4.166666665696539E-3</v>
      </c>
    </row>
    <row r="7247" spans="1:5" x14ac:dyDescent="0.25">
      <c r="A7247" t="s">
        <v>1318</v>
      </c>
      <c r="B7247" t="s">
        <v>324</v>
      </c>
      <c r="C7247" s="1">
        <v>45822.033333333333</v>
      </c>
      <c r="D7247" s="1">
        <v>45822.041666666664</v>
      </c>
      <c r="E7247" s="2">
        <f t="shared" si="113"/>
        <v>8.333333331393078E-3</v>
      </c>
    </row>
    <row r="7248" spans="1:5" x14ac:dyDescent="0.25">
      <c r="A7248" t="s">
        <v>2395</v>
      </c>
      <c r="B7248" t="s">
        <v>394</v>
      </c>
      <c r="C7248" s="1">
        <v>45822.033333333333</v>
      </c>
      <c r="D7248" s="1">
        <v>45822.04583333333</v>
      </c>
      <c r="E7248" s="2">
        <f t="shared" si="113"/>
        <v>1.2499999997089617E-2</v>
      </c>
    </row>
    <row r="7249" spans="1:5" x14ac:dyDescent="0.25">
      <c r="A7249" t="s">
        <v>1449</v>
      </c>
      <c r="B7249" t="s">
        <v>438</v>
      </c>
      <c r="C7249" s="1">
        <v>45822.033333333333</v>
      </c>
      <c r="D7249" s="1">
        <v>45822.151388888888</v>
      </c>
      <c r="E7249" s="2">
        <f t="shared" si="113"/>
        <v>0.11805555555474712</v>
      </c>
    </row>
    <row r="7250" spans="1:5" x14ac:dyDescent="0.25">
      <c r="A7250" t="s">
        <v>1487</v>
      </c>
      <c r="B7250" t="s">
        <v>541</v>
      </c>
      <c r="C7250" s="1">
        <v>45822.033333333333</v>
      </c>
      <c r="D7250" s="1">
        <v>45822.366666666669</v>
      </c>
      <c r="E7250" s="2">
        <f t="shared" si="113"/>
        <v>0.33333333333575865</v>
      </c>
    </row>
    <row r="7251" spans="1:5" x14ac:dyDescent="0.25">
      <c r="A7251" t="s">
        <v>2402</v>
      </c>
      <c r="B7251" t="s">
        <v>650</v>
      </c>
      <c r="C7251" s="1">
        <v>45822.033333333333</v>
      </c>
      <c r="D7251" s="1">
        <v>45822.043055555558</v>
      </c>
      <c r="E7251" s="2">
        <f t="shared" si="113"/>
        <v>9.7222222248092294E-3</v>
      </c>
    </row>
    <row r="7252" spans="1:5" x14ac:dyDescent="0.25">
      <c r="A7252" t="s">
        <v>2280</v>
      </c>
      <c r="B7252" t="s">
        <v>875</v>
      </c>
      <c r="C7252" s="1">
        <v>45822.033333333333</v>
      </c>
      <c r="D7252" s="1">
        <v>45822.068055555559</v>
      </c>
      <c r="E7252" s="2">
        <f t="shared" si="113"/>
        <v>3.4722222226264421E-2</v>
      </c>
    </row>
    <row r="7253" spans="1:5" x14ac:dyDescent="0.25">
      <c r="A7253" t="s">
        <v>1405</v>
      </c>
      <c r="B7253" t="s">
        <v>949</v>
      </c>
      <c r="C7253" s="1">
        <v>45822.033333333333</v>
      </c>
      <c r="D7253" s="1">
        <v>45822.05972222222</v>
      </c>
      <c r="E7253" s="2">
        <f t="shared" si="113"/>
        <v>2.6388888887595385E-2</v>
      </c>
    </row>
    <row r="7254" spans="1:5" x14ac:dyDescent="0.25">
      <c r="A7254" t="s">
        <v>1340</v>
      </c>
      <c r="B7254" t="s">
        <v>429</v>
      </c>
      <c r="C7254" s="1">
        <v>45822.034004629626</v>
      </c>
      <c r="D7254" s="1">
        <v>45822.038437499999</v>
      </c>
      <c r="E7254" s="2">
        <f t="shared" si="113"/>
        <v>4.432870373420883E-3</v>
      </c>
    </row>
    <row r="7255" spans="1:5" x14ac:dyDescent="0.25">
      <c r="A7255" t="s">
        <v>1536</v>
      </c>
      <c r="B7255" t="s">
        <v>991</v>
      </c>
      <c r="C7255" s="1">
        <v>45822.034328703703</v>
      </c>
      <c r="D7255" s="1">
        <v>45822.035266203704</v>
      </c>
      <c r="E7255" s="2">
        <f t="shared" si="113"/>
        <v>9.3750000087311491E-4</v>
      </c>
    </row>
    <row r="7256" spans="1:5" x14ac:dyDescent="0.25">
      <c r="A7256" t="s">
        <v>1457</v>
      </c>
      <c r="B7256" t="s">
        <v>227</v>
      </c>
      <c r="C7256" s="1">
        <v>45822.034722222219</v>
      </c>
      <c r="D7256" s="1">
        <v>45822.211111111108</v>
      </c>
      <c r="E7256" s="2">
        <f t="shared" si="113"/>
        <v>0.17638888888905058</v>
      </c>
    </row>
    <row r="7257" spans="1:5" x14ac:dyDescent="0.25">
      <c r="A7257" t="s">
        <v>1578</v>
      </c>
      <c r="B7257" t="s">
        <v>445</v>
      </c>
      <c r="C7257" s="1">
        <v>45822.034722222219</v>
      </c>
      <c r="D7257" s="1">
        <v>45822.102777777778</v>
      </c>
      <c r="E7257" s="2">
        <f t="shared" si="113"/>
        <v>6.805555555911269E-2</v>
      </c>
    </row>
    <row r="7258" spans="1:5" x14ac:dyDescent="0.25">
      <c r="A7258" t="s">
        <v>1921</v>
      </c>
      <c r="B7258" t="s">
        <v>776</v>
      </c>
      <c r="C7258" s="1">
        <v>45822.034722222219</v>
      </c>
      <c r="D7258" s="1">
        <v>45822.091666666667</v>
      </c>
      <c r="E7258" s="2">
        <f t="shared" si="113"/>
        <v>5.6944444448163267E-2</v>
      </c>
    </row>
    <row r="7259" spans="1:5" x14ac:dyDescent="0.25">
      <c r="A7259" t="s">
        <v>1814</v>
      </c>
      <c r="B7259" t="s">
        <v>933</v>
      </c>
      <c r="C7259" s="1">
        <v>45822.034722222219</v>
      </c>
      <c r="D7259" s="1">
        <v>45822.05</v>
      </c>
      <c r="E7259" s="2">
        <f t="shared" si="113"/>
        <v>1.527777778392192E-2</v>
      </c>
    </row>
    <row r="7260" spans="1:5" x14ac:dyDescent="0.25">
      <c r="A7260" t="s">
        <v>2348</v>
      </c>
      <c r="B7260" t="s">
        <v>970</v>
      </c>
      <c r="C7260" s="1">
        <v>45822.034722222219</v>
      </c>
      <c r="D7260" s="1">
        <v>45822.066666666666</v>
      </c>
      <c r="E7260" s="2">
        <f t="shared" si="113"/>
        <v>3.1944444446708076E-2</v>
      </c>
    </row>
    <row r="7261" spans="1:5" x14ac:dyDescent="0.25">
      <c r="A7261" t="s">
        <v>1353</v>
      </c>
      <c r="B7261" t="s">
        <v>983</v>
      </c>
      <c r="C7261" s="1">
        <v>45822.034722222219</v>
      </c>
      <c r="D7261" s="1">
        <v>45822.529166666667</v>
      </c>
      <c r="E7261" s="2">
        <f t="shared" si="113"/>
        <v>0.49444444444816327</v>
      </c>
    </row>
    <row r="7262" spans="1:5" x14ac:dyDescent="0.25">
      <c r="A7262" t="s">
        <v>2376</v>
      </c>
      <c r="B7262" t="s">
        <v>458</v>
      </c>
      <c r="C7262" s="1">
        <v>45822.034907407404</v>
      </c>
      <c r="D7262" s="1">
        <v>45822.048182870371</v>
      </c>
      <c r="E7262" s="2">
        <f t="shared" si="113"/>
        <v>1.3275462966703344E-2</v>
      </c>
    </row>
    <row r="7263" spans="1:5" x14ac:dyDescent="0.25">
      <c r="A7263" t="s">
        <v>1473</v>
      </c>
      <c r="B7263" t="s">
        <v>418</v>
      </c>
      <c r="C7263" s="1">
        <v>45822.035300925927</v>
      </c>
      <c r="D7263" s="1">
        <v>45822.178124999999</v>
      </c>
      <c r="E7263" s="2">
        <f t="shared" si="113"/>
        <v>0.14282407407154096</v>
      </c>
    </row>
    <row r="7264" spans="1:5" x14ac:dyDescent="0.25">
      <c r="A7264" t="s">
        <v>1609</v>
      </c>
      <c r="B7264" t="s">
        <v>92</v>
      </c>
      <c r="C7264" s="1">
        <v>45822.035798611112</v>
      </c>
      <c r="D7264" s="1">
        <v>45822.142881944441</v>
      </c>
      <c r="E7264" s="2">
        <f t="shared" si="113"/>
        <v>0.10708333332877373</v>
      </c>
    </row>
    <row r="7265" spans="1:5" x14ac:dyDescent="0.25">
      <c r="A7265" t="s">
        <v>2383</v>
      </c>
      <c r="B7265" t="s">
        <v>427</v>
      </c>
      <c r="C7265" s="1">
        <v>45822.035821759258</v>
      </c>
      <c r="D7265" s="1">
        <v>45822.056875000002</v>
      </c>
      <c r="E7265" s="2">
        <f t="shared" si="113"/>
        <v>2.1053240743640345E-2</v>
      </c>
    </row>
    <row r="7266" spans="1:5" x14ac:dyDescent="0.25">
      <c r="A7266" t="s">
        <v>2403</v>
      </c>
      <c r="B7266" t="s">
        <v>904</v>
      </c>
      <c r="C7266" s="1">
        <v>45822.035844907405</v>
      </c>
      <c r="D7266" s="1">
        <v>45822.072442129633</v>
      </c>
      <c r="E7266" s="2">
        <f t="shared" si="113"/>
        <v>3.6597222228010651E-2</v>
      </c>
    </row>
    <row r="7267" spans="1:5" x14ac:dyDescent="0.25">
      <c r="A7267" t="s">
        <v>1460</v>
      </c>
      <c r="B7267" t="s">
        <v>1178</v>
      </c>
      <c r="C7267" s="1">
        <v>45822.036064814813</v>
      </c>
      <c r="D7267" s="1">
        <v>45822.037407407406</v>
      </c>
      <c r="E7267" s="2">
        <f t="shared" si="113"/>
        <v>1.3425925935734995E-3</v>
      </c>
    </row>
    <row r="7268" spans="1:5" x14ac:dyDescent="0.25">
      <c r="A7268" t="s">
        <v>1539</v>
      </c>
      <c r="B7268" t="s">
        <v>228</v>
      </c>
      <c r="C7268" s="1">
        <v>45822.036111111112</v>
      </c>
      <c r="D7268" s="1">
        <v>45822.052777777775</v>
      </c>
      <c r="E7268" s="2">
        <f t="shared" si="113"/>
        <v>1.6666666662786156E-2</v>
      </c>
    </row>
    <row r="7269" spans="1:5" x14ac:dyDescent="0.25">
      <c r="A7269" t="s">
        <v>1659</v>
      </c>
      <c r="B7269" t="s">
        <v>379</v>
      </c>
      <c r="C7269" s="1">
        <v>45822.036111111112</v>
      </c>
      <c r="D7269" s="1">
        <v>45822.041666666664</v>
      </c>
      <c r="E7269" s="2">
        <f t="shared" si="113"/>
        <v>5.5555555518367328E-3</v>
      </c>
    </row>
    <row r="7270" spans="1:5" x14ac:dyDescent="0.25">
      <c r="A7270" t="s">
        <v>2114</v>
      </c>
      <c r="B7270" t="s">
        <v>527</v>
      </c>
      <c r="C7270" s="1">
        <v>45822.036111111112</v>
      </c>
      <c r="D7270" s="1">
        <v>45822.038888888892</v>
      </c>
      <c r="E7270" s="2">
        <f t="shared" si="113"/>
        <v>2.7777777795563452E-3</v>
      </c>
    </row>
    <row r="7271" spans="1:5" x14ac:dyDescent="0.25">
      <c r="A7271" t="s">
        <v>1886</v>
      </c>
      <c r="B7271" t="s">
        <v>682</v>
      </c>
      <c r="C7271" s="1">
        <v>45822.036111111112</v>
      </c>
      <c r="D7271" s="1">
        <v>45822.04583333333</v>
      </c>
      <c r="E7271" s="2">
        <f t="shared" si="113"/>
        <v>9.7222222175332718E-3</v>
      </c>
    </row>
    <row r="7272" spans="1:5" x14ac:dyDescent="0.25">
      <c r="A7272" t="s">
        <v>1465</v>
      </c>
      <c r="B7272" t="s">
        <v>998</v>
      </c>
      <c r="C7272" s="1">
        <v>45822.036111111112</v>
      </c>
      <c r="D7272" s="1">
        <v>45822.527777777781</v>
      </c>
      <c r="E7272" s="2">
        <f t="shared" si="113"/>
        <v>0.49166666666860692</v>
      </c>
    </row>
    <row r="7273" spans="1:5" x14ac:dyDescent="0.25">
      <c r="A7273" t="s">
        <v>2404</v>
      </c>
      <c r="B7273" t="s">
        <v>1174</v>
      </c>
      <c r="C7273" s="1">
        <v>45822.036111111112</v>
      </c>
      <c r="D7273" s="1">
        <v>45822.088888888888</v>
      </c>
      <c r="E7273" s="2">
        <f t="shared" si="113"/>
        <v>5.2777777775190771E-2</v>
      </c>
    </row>
    <row r="7274" spans="1:5" x14ac:dyDescent="0.25">
      <c r="A7274" t="s">
        <v>1914</v>
      </c>
      <c r="B7274" t="s">
        <v>137</v>
      </c>
      <c r="C7274" s="1">
        <v>45822.036168981482</v>
      </c>
      <c r="D7274" s="1">
        <v>45822.042662037034</v>
      </c>
      <c r="E7274" s="2">
        <f t="shared" si="113"/>
        <v>6.4930555527098477E-3</v>
      </c>
    </row>
    <row r="7275" spans="1:5" x14ac:dyDescent="0.25">
      <c r="A7275" t="s">
        <v>1367</v>
      </c>
      <c r="B7275" t="s">
        <v>459</v>
      </c>
      <c r="C7275" s="1">
        <v>45822.036365740743</v>
      </c>
      <c r="D7275" s="1">
        <v>45822.038148148145</v>
      </c>
      <c r="E7275" s="2">
        <f t="shared" si="113"/>
        <v>1.782407402060926E-3</v>
      </c>
    </row>
    <row r="7276" spans="1:5" x14ac:dyDescent="0.25">
      <c r="A7276" t="s">
        <v>2405</v>
      </c>
      <c r="B7276" t="s">
        <v>1203</v>
      </c>
      <c r="C7276" s="1">
        <v>45822.036666666667</v>
      </c>
      <c r="D7276" s="1">
        <v>45822.073425925926</v>
      </c>
      <c r="E7276" s="2">
        <f t="shared" si="113"/>
        <v>3.6759259259270038E-2</v>
      </c>
    </row>
    <row r="7277" spans="1:5" x14ac:dyDescent="0.25">
      <c r="A7277" t="s">
        <v>2406</v>
      </c>
      <c r="B7277" t="s">
        <v>17</v>
      </c>
      <c r="C7277" s="1">
        <v>45822.036805555559</v>
      </c>
      <c r="D7277" s="1">
        <v>45822.054166666669</v>
      </c>
      <c r="E7277" s="2">
        <f t="shared" si="113"/>
        <v>1.7361111109494232E-2</v>
      </c>
    </row>
    <row r="7278" spans="1:5" x14ac:dyDescent="0.25">
      <c r="A7278" t="s">
        <v>1415</v>
      </c>
      <c r="B7278" t="s">
        <v>1054</v>
      </c>
      <c r="C7278" s="1">
        <v>45822.036851851852</v>
      </c>
      <c r="D7278" s="1">
        <v>45822.109780092593</v>
      </c>
      <c r="E7278" s="2">
        <f t="shared" si="113"/>
        <v>7.2928240741021E-2</v>
      </c>
    </row>
    <row r="7279" spans="1:5" x14ac:dyDescent="0.25">
      <c r="A7279" t="s">
        <v>1884</v>
      </c>
      <c r="B7279" t="s">
        <v>21</v>
      </c>
      <c r="C7279" s="1">
        <v>45822.037499999999</v>
      </c>
      <c r="D7279" s="1">
        <v>45822.048611111109</v>
      </c>
      <c r="E7279" s="2">
        <f t="shared" si="113"/>
        <v>1.1111111110949423E-2</v>
      </c>
    </row>
    <row r="7280" spans="1:5" x14ac:dyDescent="0.25">
      <c r="A7280" t="s">
        <v>2339</v>
      </c>
      <c r="B7280" t="s">
        <v>336</v>
      </c>
      <c r="C7280" s="1">
        <v>45822.037499999999</v>
      </c>
      <c r="D7280" s="1">
        <v>45822.044444444444</v>
      </c>
      <c r="E7280" s="2">
        <f t="shared" si="113"/>
        <v>6.9444444452528842E-3</v>
      </c>
    </row>
    <row r="7281" spans="1:5" x14ac:dyDescent="0.25">
      <c r="A7281" t="s">
        <v>2407</v>
      </c>
      <c r="B7281" t="s">
        <v>460</v>
      </c>
      <c r="C7281" s="1">
        <v>45822.037499999999</v>
      </c>
      <c r="D7281" s="1">
        <v>45822.056944444441</v>
      </c>
      <c r="E7281" s="2">
        <f t="shared" si="113"/>
        <v>1.9444444442342501E-2</v>
      </c>
    </row>
    <row r="7282" spans="1:5" x14ac:dyDescent="0.25">
      <c r="A7282" t="s">
        <v>1453</v>
      </c>
      <c r="B7282" t="s">
        <v>644</v>
      </c>
      <c r="C7282" s="1">
        <v>45822.037499999999</v>
      </c>
      <c r="D7282" s="1">
        <v>45822.112500000003</v>
      </c>
      <c r="E7282" s="2">
        <f t="shared" si="113"/>
        <v>7.5000000004365575E-2</v>
      </c>
    </row>
    <row r="7283" spans="1:5" x14ac:dyDescent="0.25">
      <c r="A7283" t="s">
        <v>1348</v>
      </c>
      <c r="B7283" t="s">
        <v>737</v>
      </c>
      <c r="C7283" s="1">
        <v>45822.037499999999</v>
      </c>
      <c r="D7283" s="1">
        <v>45822.933333333334</v>
      </c>
      <c r="E7283" s="2">
        <f t="shared" si="113"/>
        <v>0.89583333333575865</v>
      </c>
    </row>
    <row r="7284" spans="1:5" x14ac:dyDescent="0.25">
      <c r="A7284" t="s">
        <v>2356</v>
      </c>
      <c r="B7284" t="s">
        <v>799</v>
      </c>
      <c r="C7284" s="1">
        <v>45822.037499999999</v>
      </c>
      <c r="D7284" s="1">
        <v>45822.041666666664</v>
      </c>
      <c r="E7284" s="2">
        <f t="shared" si="113"/>
        <v>4.166666665696539E-3</v>
      </c>
    </row>
    <row r="7285" spans="1:5" x14ac:dyDescent="0.25">
      <c r="A7285" t="s">
        <v>1961</v>
      </c>
      <c r="B7285" t="s">
        <v>1233</v>
      </c>
      <c r="C7285" s="1">
        <v>45822.037499999999</v>
      </c>
      <c r="D7285" s="1">
        <v>45822.086111111108</v>
      </c>
      <c r="E7285" s="2">
        <f t="shared" si="113"/>
        <v>4.8611111109494232E-2</v>
      </c>
    </row>
    <row r="7286" spans="1:5" x14ac:dyDescent="0.25">
      <c r="A7286" t="s">
        <v>1329</v>
      </c>
      <c r="B7286" t="s">
        <v>393</v>
      </c>
      <c r="C7286" s="1">
        <v>45822.037638888891</v>
      </c>
      <c r="D7286" s="1">
        <v>45823.039930555555</v>
      </c>
      <c r="E7286" s="2">
        <f t="shared" si="113"/>
        <v>1.0022916666639503</v>
      </c>
    </row>
    <row r="7287" spans="1:5" x14ac:dyDescent="0.25">
      <c r="A7287" t="s">
        <v>2347</v>
      </c>
      <c r="B7287" t="s">
        <v>942</v>
      </c>
      <c r="C7287" s="1">
        <v>45822.03769675926</v>
      </c>
      <c r="D7287" s="1">
        <v>45822.050104166665</v>
      </c>
      <c r="E7287" s="2">
        <f t="shared" si="113"/>
        <v>1.2407407404680271E-2</v>
      </c>
    </row>
    <row r="7288" spans="1:5" x14ac:dyDescent="0.25">
      <c r="A7288" t="s">
        <v>1500</v>
      </c>
      <c r="B7288" t="s">
        <v>599</v>
      </c>
      <c r="C7288" s="1">
        <v>45822.038541666669</v>
      </c>
      <c r="D7288" s="1">
        <v>45822.350162037037</v>
      </c>
      <c r="E7288" s="2">
        <f t="shared" si="113"/>
        <v>0.31162037036847323</v>
      </c>
    </row>
    <row r="7289" spans="1:5" x14ac:dyDescent="0.25">
      <c r="A7289" t="s">
        <v>1562</v>
      </c>
      <c r="B7289" t="s">
        <v>676</v>
      </c>
      <c r="C7289" s="1">
        <v>45822.038657407407</v>
      </c>
      <c r="D7289" s="1">
        <v>45822.344212962962</v>
      </c>
      <c r="E7289" s="2">
        <f t="shared" si="113"/>
        <v>0.30555555555474712</v>
      </c>
    </row>
    <row r="7290" spans="1:5" x14ac:dyDescent="0.25">
      <c r="A7290" t="s">
        <v>2408</v>
      </c>
      <c r="B7290" t="s">
        <v>36</v>
      </c>
      <c r="C7290" s="1">
        <v>45822.038888888892</v>
      </c>
      <c r="D7290" s="1">
        <v>45822.054166666669</v>
      </c>
      <c r="E7290" s="2">
        <f t="shared" si="113"/>
        <v>1.5277777776645962E-2</v>
      </c>
    </row>
    <row r="7291" spans="1:5" x14ac:dyDescent="0.25">
      <c r="A7291" t="s">
        <v>2409</v>
      </c>
      <c r="B7291" t="s">
        <v>115</v>
      </c>
      <c r="C7291" s="1">
        <v>45822.038888888892</v>
      </c>
      <c r="D7291" s="1">
        <v>45822.086111111108</v>
      </c>
      <c r="E7291" s="2">
        <f t="shared" si="113"/>
        <v>4.722222221607808E-2</v>
      </c>
    </row>
    <row r="7292" spans="1:5" x14ac:dyDescent="0.25">
      <c r="A7292" t="s">
        <v>1887</v>
      </c>
      <c r="B7292" t="s">
        <v>160</v>
      </c>
      <c r="C7292" s="1">
        <v>45822.038888888892</v>
      </c>
      <c r="D7292" s="1">
        <v>45822.044444444444</v>
      </c>
      <c r="E7292" s="2">
        <f t="shared" si="113"/>
        <v>5.5555555518367328E-3</v>
      </c>
    </row>
    <row r="7293" spans="1:5" x14ac:dyDescent="0.25">
      <c r="A7293" t="s">
        <v>1319</v>
      </c>
      <c r="B7293" t="s">
        <v>325</v>
      </c>
      <c r="C7293" s="1">
        <v>45822.038888888892</v>
      </c>
      <c r="D7293" s="1">
        <v>45822.044444444444</v>
      </c>
      <c r="E7293" s="2">
        <f t="shared" si="113"/>
        <v>5.5555555518367328E-3</v>
      </c>
    </row>
    <row r="7294" spans="1:5" x14ac:dyDescent="0.25">
      <c r="A7294" t="s">
        <v>1372</v>
      </c>
      <c r="B7294" t="s">
        <v>838</v>
      </c>
      <c r="C7294" s="1">
        <v>45822.038888888892</v>
      </c>
      <c r="D7294" s="1">
        <v>45822.068055555559</v>
      </c>
      <c r="E7294" s="2">
        <f t="shared" si="113"/>
        <v>2.9166666667151731E-2</v>
      </c>
    </row>
    <row r="7295" spans="1:5" x14ac:dyDescent="0.25">
      <c r="A7295" t="s">
        <v>1669</v>
      </c>
      <c r="B7295" t="s">
        <v>841</v>
      </c>
      <c r="C7295" s="1">
        <v>45822.038888888892</v>
      </c>
      <c r="D7295" s="1">
        <v>45822.056944444441</v>
      </c>
      <c r="E7295" s="2">
        <f t="shared" si="113"/>
        <v>1.805555554892635E-2</v>
      </c>
    </row>
    <row r="7296" spans="1:5" x14ac:dyDescent="0.25">
      <c r="A7296" t="s">
        <v>2410</v>
      </c>
      <c r="B7296" t="s">
        <v>899</v>
      </c>
      <c r="C7296" s="1">
        <v>45822.038888888892</v>
      </c>
      <c r="D7296" s="1">
        <v>45822.05972222222</v>
      </c>
      <c r="E7296" s="2">
        <f t="shared" si="113"/>
        <v>2.0833333328482695E-2</v>
      </c>
    </row>
    <row r="7297" spans="1:5" x14ac:dyDescent="0.25">
      <c r="A7297" t="s">
        <v>1663</v>
      </c>
      <c r="B7297" t="s">
        <v>929</v>
      </c>
      <c r="C7297" s="1">
        <v>45822.038888888892</v>
      </c>
      <c r="D7297" s="1">
        <v>45822.12777777778</v>
      </c>
      <c r="E7297" s="2">
        <f t="shared" si="113"/>
        <v>8.8888888887595385E-2</v>
      </c>
    </row>
    <row r="7298" spans="1:5" x14ac:dyDescent="0.25">
      <c r="A7298" t="s">
        <v>1558</v>
      </c>
      <c r="B7298" t="s">
        <v>948</v>
      </c>
      <c r="C7298" s="1">
        <v>45822.039236111108</v>
      </c>
      <c r="D7298" s="1">
        <v>45822.040810185186</v>
      </c>
      <c r="E7298" s="2">
        <f t="shared" si="113"/>
        <v>1.5740740782348439E-3</v>
      </c>
    </row>
    <row r="7299" spans="1:5" x14ac:dyDescent="0.25">
      <c r="A7299" t="s">
        <v>1625</v>
      </c>
      <c r="B7299" t="s">
        <v>536</v>
      </c>
      <c r="C7299" s="1">
        <v>45822.039456018516</v>
      </c>
      <c r="D7299" s="1">
        <v>45822.197488425925</v>
      </c>
      <c r="E7299" s="2">
        <f t="shared" ref="E7299:E7362" si="114">D7299-C7299</f>
        <v>0.15803240740933688</v>
      </c>
    </row>
    <row r="7300" spans="1:5" x14ac:dyDescent="0.25">
      <c r="A7300" t="s">
        <v>1328</v>
      </c>
      <c r="B7300" t="s">
        <v>888</v>
      </c>
      <c r="C7300" s="1">
        <v>45822.039652777778</v>
      </c>
      <c r="D7300" s="1">
        <v>45822.042094907411</v>
      </c>
      <c r="E7300" s="2">
        <f t="shared" si="114"/>
        <v>2.4421296329819597E-3</v>
      </c>
    </row>
    <row r="7301" spans="1:5" x14ac:dyDescent="0.25">
      <c r="A7301" t="s">
        <v>1340</v>
      </c>
      <c r="B7301" t="s">
        <v>429</v>
      </c>
      <c r="C7301" s="1">
        <v>45822.039664351854</v>
      </c>
      <c r="D7301" s="1">
        <v>45822.044710648152</v>
      </c>
      <c r="E7301" s="2">
        <f t="shared" si="114"/>
        <v>5.0462962972233072E-3</v>
      </c>
    </row>
    <row r="7302" spans="1:5" x14ac:dyDescent="0.25">
      <c r="A7302" t="s">
        <v>1451</v>
      </c>
      <c r="B7302" t="s">
        <v>498</v>
      </c>
      <c r="C7302" s="1">
        <v>45822.039687500001</v>
      </c>
      <c r="D7302" s="1">
        <v>45822.045474537037</v>
      </c>
      <c r="E7302" s="2">
        <f t="shared" si="114"/>
        <v>5.7870370364980772E-3</v>
      </c>
    </row>
    <row r="7303" spans="1:5" x14ac:dyDescent="0.25">
      <c r="A7303" t="s">
        <v>1260</v>
      </c>
      <c r="B7303" t="s">
        <v>568</v>
      </c>
      <c r="C7303" s="1">
        <v>45822.039837962962</v>
      </c>
      <c r="D7303" s="1">
        <v>45822.051006944443</v>
      </c>
      <c r="E7303" s="2">
        <f t="shared" si="114"/>
        <v>1.116898148029577E-2</v>
      </c>
    </row>
    <row r="7304" spans="1:5" x14ac:dyDescent="0.25">
      <c r="A7304" t="s">
        <v>1536</v>
      </c>
      <c r="B7304" t="s">
        <v>991</v>
      </c>
      <c r="C7304" s="1">
        <v>45822.040219907409</v>
      </c>
      <c r="D7304" s="1">
        <v>45822.047037037039</v>
      </c>
      <c r="E7304" s="2">
        <f t="shared" si="114"/>
        <v>6.8171296297805384E-3</v>
      </c>
    </row>
    <row r="7305" spans="1:5" x14ac:dyDescent="0.25">
      <c r="A7305" t="s">
        <v>1684</v>
      </c>
      <c r="B7305" t="s">
        <v>23</v>
      </c>
      <c r="C7305" s="1">
        <v>45822.040277777778</v>
      </c>
      <c r="D7305" s="1">
        <v>45822.048611111109</v>
      </c>
      <c r="E7305" s="2">
        <f t="shared" si="114"/>
        <v>8.333333331393078E-3</v>
      </c>
    </row>
    <row r="7306" spans="1:5" x14ac:dyDescent="0.25">
      <c r="A7306" t="s">
        <v>1439</v>
      </c>
      <c r="B7306" t="s">
        <v>80</v>
      </c>
      <c r="C7306" s="1">
        <v>45822.040277777778</v>
      </c>
      <c r="D7306" s="1">
        <v>45822.073611111111</v>
      </c>
      <c r="E7306" s="2">
        <f t="shared" si="114"/>
        <v>3.3333333332848269E-2</v>
      </c>
    </row>
    <row r="7307" spans="1:5" x14ac:dyDescent="0.25">
      <c r="A7307" t="s">
        <v>1434</v>
      </c>
      <c r="B7307" t="s">
        <v>110</v>
      </c>
      <c r="C7307" s="1">
        <v>45822.040277777778</v>
      </c>
      <c r="D7307" s="1">
        <v>45822.145833333336</v>
      </c>
      <c r="E7307" s="2">
        <f t="shared" si="114"/>
        <v>0.1055555555576575</v>
      </c>
    </row>
    <row r="7308" spans="1:5" x14ac:dyDescent="0.25">
      <c r="A7308" t="s">
        <v>2292</v>
      </c>
      <c r="B7308" t="s">
        <v>249</v>
      </c>
      <c r="C7308" s="1">
        <v>45822.040277777778</v>
      </c>
      <c r="D7308" s="1">
        <v>45822.048611111109</v>
      </c>
      <c r="E7308" s="2">
        <f t="shared" si="114"/>
        <v>8.333333331393078E-3</v>
      </c>
    </row>
    <row r="7309" spans="1:5" x14ac:dyDescent="0.25">
      <c r="A7309" t="s">
        <v>1654</v>
      </c>
      <c r="B7309" t="s">
        <v>461</v>
      </c>
      <c r="C7309" s="1">
        <v>45822.040277777778</v>
      </c>
      <c r="D7309" s="1">
        <v>45822.073611111111</v>
      </c>
      <c r="E7309" s="2">
        <f t="shared" si="114"/>
        <v>3.3333333332848269E-2</v>
      </c>
    </row>
    <row r="7310" spans="1:5" x14ac:dyDescent="0.25">
      <c r="A7310" t="s">
        <v>1667</v>
      </c>
      <c r="B7310" t="s">
        <v>472</v>
      </c>
      <c r="C7310" s="1">
        <v>45822.040277777778</v>
      </c>
      <c r="D7310" s="1">
        <v>45822.074999999997</v>
      </c>
      <c r="E7310" s="2">
        <f t="shared" si="114"/>
        <v>3.4722222218988463E-2</v>
      </c>
    </row>
    <row r="7311" spans="1:5" x14ac:dyDescent="0.25">
      <c r="A7311" t="s">
        <v>1344</v>
      </c>
      <c r="B7311" t="s">
        <v>539</v>
      </c>
      <c r="C7311" s="1">
        <v>45822.040277777778</v>
      </c>
      <c r="D7311" s="1">
        <v>45822.072222222225</v>
      </c>
      <c r="E7311" s="2">
        <f t="shared" si="114"/>
        <v>3.1944444446708076E-2</v>
      </c>
    </row>
    <row r="7312" spans="1:5" x14ac:dyDescent="0.25">
      <c r="A7312" t="s">
        <v>1730</v>
      </c>
      <c r="B7312" t="s">
        <v>765</v>
      </c>
      <c r="C7312" s="1">
        <v>45822.040277777778</v>
      </c>
      <c r="D7312" s="1">
        <v>45822.051388888889</v>
      </c>
      <c r="E7312" s="2">
        <f t="shared" si="114"/>
        <v>1.1111111110949423E-2</v>
      </c>
    </row>
    <row r="7313" spans="1:5" x14ac:dyDescent="0.25">
      <c r="A7313" t="s">
        <v>1662</v>
      </c>
      <c r="B7313" t="s">
        <v>811</v>
      </c>
      <c r="C7313" s="1">
        <v>45822.040277777778</v>
      </c>
      <c r="D7313" s="1">
        <v>45822.051388888889</v>
      </c>
      <c r="E7313" s="2">
        <f t="shared" si="114"/>
        <v>1.1111111110949423E-2</v>
      </c>
    </row>
    <row r="7314" spans="1:5" x14ac:dyDescent="0.25">
      <c r="A7314" t="s">
        <v>2023</v>
      </c>
      <c r="B7314" t="s">
        <v>922</v>
      </c>
      <c r="C7314" s="1">
        <v>45822.040277777778</v>
      </c>
      <c r="D7314" s="1">
        <v>45822.048611111109</v>
      </c>
      <c r="E7314" s="2">
        <f t="shared" si="114"/>
        <v>8.333333331393078E-3</v>
      </c>
    </row>
    <row r="7315" spans="1:5" x14ac:dyDescent="0.25">
      <c r="A7315" t="s">
        <v>2411</v>
      </c>
      <c r="B7315" t="s">
        <v>1019</v>
      </c>
      <c r="C7315" s="1">
        <v>45822.040277777778</v>
      </c>
      <c r="D7315" s="1">
        <v>45822.04583333333</v>
      </c>
      <c r="E7315" s="2">
        <f t="shared" si="114"/>
        <v>5.5555555518367328E-3</v>
      </c>
    </row>
    <row r="7316" spans="1:5" x14ac:dyDescent="0.25">
      <c r="A7316" t="s">
        <v>2412</v>
      </c>
      <c r="B7316" t="s">
        <v>1221</v>
      </c>
      <c r="C7316" s="1">
        <v>45822.040277777778</v>
      </c>
      <c r="D7316" s="1">
        <v>45822.04583333333</v>
      </c>
      <c r="E7316" s="2">
        <f t="shared" si="114"/>
        <v>5.5555555518367328E-3</v>
      </c>
    </row>
    <row r="7317" spans="1:5" x14ac:dyDescent="0.25">
      <c r="A7317" t="s">
        <v>2413</v>
      </c>
      <c r="B7317" t="s">
        <v>1226</v>
      </c>
      <c r="C7317" s="1">
        <v>45822.040277777778</v>
      </c>
      <c r="D7317" s="1">
        <v>45822.041666666664</v>
      </c>
      <c r="E7317" s="2">
        <f t="shared" si="114"/>
        <v>1.3888888861401938E-3</v>
      </c>
    </row>
    <row r="7318" spans="1:5" x14ac:dyDescent="0.25">
      <c r="A7318" t="s">
        <v>1926</v>
      </c>
      <c r="B7318" t="s">
        <v>1092</v>
      </c>
      <c r="C7318" s="1">
        <v>45822.040347222224</v>
      </c>
      <c r="D7318" s="1">
        <v>45822.046446759261</v>
      </c>
      <c r="E7318" s="2">
        <f t="shared" si="114"/>
        <v>6.0995370367891155E-3</v>
      </c>
    </row>
    <row r="7319" spans="1:5" x14ac:dyDescent="0.25">
      <c r="A7319" t="s">
        <v>2304</v>
      </c>
      <c r="B7319" t="s">
        <v>995</v>
      </c>
      <c r="C7319" s="1">
        <v>45822.040439814817</v>
      </c>
      <c r="D7319" s="1">
        <v>45822.061180555553</v>
      </c>
      <c r="E7319" s="2">
        <f t="shared" si="114"/>
        <v>2.0740740736073349E-2</v>
      </c>
    </row>
    <row r="7320" spans="1:5" x14ac:dyDescent="0.25">
      <c r="A7320" t="s">
        <v>1765</v>
      </c>
      <c r="B7320" t="s">
        <v>941</v>
      </c>
      <c r="C7320" s="1">
        <v>45822.040543981479</v>
      </c>
      <c r="D7320" s="1">
        <v>45822.058900462966</v>
      </c>
      <c r="E7320" s="2">
        <f t="shared" si="114"/>
        <v>1.8356481486989651E-2</v>
      </c>
    </row>
    <row r="7321" spans="1:5" x14ac:dyDescent="0.25">
      <c r="A7321" t="s">
        <v>2414</v>
      </c>
      <c r="B7321" t="s">
        <v>1139</v>
      </c>
      <c r="C7321" s="1">
        <v>45822.040613425925</v>
      </c>
      <c r="D7321" s="1">
        <v>45822.220960648148</v>
      </c>
      <c r="E7321" s="2">
        <f t="shared" si="114"/>
        <v>0.18034722222364508</v>
      </c>
    </row>
    <row r="7322" spans="1:5" x14ac:dyDescent="0.25">
      <c r="A7322" t="s">
        <v>1801</v>
      </c>
      <c r="B7322" t="s">
        <v>187</v>
      </c>
      <c r="C7322" s="1">
        <v>45822.041296296295</v>
      </c>
      <c r="D7322" s="1">
        <v>45822.046817129631</v>
      </c>
      <c r="E7322" s="2">
        <f t="shared" si="114"/>
        <v>5.5208333360496908E-3</v>
      </c>
    </row>
    <row r="7323" spans="1:5" x14ac:dyDescent="0.25">
      <c r="A7323" t="s">
        <v>1838</v>
      </c>
      <c r="B7323" t="s">
        <v>1192</v>
      </c>
      <c r="C7323" s="1">
        <v>45822.041319444441</v>
      </c>
      <c r="D7323" s="1">
        <v>45822.499791666669</v>
      </c>
      <c r="E7323" s="2">
        <f t="shared" si="114"/>
        <v>0.45847222222801065</v>
      </c>
    </row>
    <row r="7324" spans="1:5" x14ac:dyDescent="0.25">
      <c r="A7324" t="s">
        <v>1629</v>
      </c>
      <c r="B7324" t="s">
        <v>451</v>
      </c>
      <c r="C7324" s="1">
        <v>45822.041666666664</v>
      </c>
      <c r="D7324" s="1">
        <v>45822.091666666667</v>
      </c>
      <c r="E7324" s="2">
        <f t="shared" si="114"/>
        <v>5.0000000002910383E-2</v>
      </c>
    </row>
    <row r="7325" spans="1:5" x14ac:dyDescent="0.25">
      <c r="A7325" t="s">
        <v>1507</v>
      </c>
      <c r="B7325" t="s">
        <v>488</v>
      </c>
      <c r="C7325" s="1">
        <v>45822.041666666664</v>
      </c>
      <c r="D7325" s="1">
        <v>45822.42083333333</v>
      </c>
      <c r="E7325" s="2">
        <f t="shared" si="114"/>
        <v>0.37916666666569654</v>
      </c>
    </row>
    <row r="7326" spans="1:5" x14ac:dyDescent="0.25">
      <c r="A7326" t="s">
        <v>1386</v>
      </c>
      <c r="B7326" t="s">
        <v>718</v>
      </c>
      <c r="C7326" s="1">
        <v>45822.041666666664</v>
      </c>
      <c r="D7326" s="1">
        <v>45822.25</v>
      </c>
      <c r="E7326" s="2">
        <f t="shared" si="114"/>
        <v>0.20833333333575865</v>
      </c>
    </row>
    <row r="7327" spans="1:5" x14ac:dyDescent="0.25">
      <c r="A7327" t="s">
        <v>1668</v>
      </c>
      <c r="B7327" t="s">
        <v>730</v>
      </c>
      <c r="C7327" s="1">
        <v>45822.041666666664</v>
      </c>
      <c r="D7327" s="1">
        <v>45822.054166666669</v>
      </c>
      <c r="E7327" s="2">
        <f t="shared" si="114"/>
        <v>1.2500000004365575E-2</v>
      </c>
    </row>
    <row r="7328" spans="1:5" x14ac:dyDescent="0.25">
      <c r="A7328" t="s">
        <v>1490</v>
      </c>
      <c r="B7328" t="s">
        <v>825</v>
      </c>
      <c r="C7328" s="1">
        <v>45822.041666666664</v>
      </c>
      <c r="D7328" s="1">
        <v>45822.076388888891</v>
      </c>
      <c r="E7328" s="2">
        <f t="shared" si="114"/>
        <v>3.4722222226264421E-2</v>
      </c>
    </row>
    <row r="7329" spans="1:5" x14ac:dyDescent="0.25">
      <c r="A7329" t="s">
        <v>1269</v>
      </c>
      <c r="B7329" t="s">
        <v>1079</v>
      </c>
      <c r="C7329" s="1">
        <v>45822.041666666664</v>
      </c>
      <c r="D7329" s="1">
        <v>45822.106944444444</v>
      </c>
      <c r="E7329" s="2">
        <f t="shared" si="114"/>
        <v>6.5277777779556345E-2</v>
      </c>
    </row>
    <row r="7330" spans="1:5" x14ac:dyDescent="0.25">
      <c r="A7330" t="s">
        <v>1889</v>
      </c>
      <c r="B7330" t="s">
        <v>1212</v>
      </c>
      <c r="C7330" s="1">
        <v>45822.041666666664</v>
      </c>
      <c r="D7330" s="1">
        <v>45822.055555555555</v>
      </c>
      <c r="E7330" s="2">
        <f t="shared" si="114"/>
        <v>1.3888888890505768E-2</v>
      </c>
    </row>
    <row r="7331" spans="1:5" x14ac:dyDescent="0.25">
      <c r="A7331" t="s">
        <v>1460</v>
      </c>
      <c r="B7331" t="s">
        <v>1178</v>
      </c>
      <c r="C7331" s="1">
        <v>45822.042314814818</v>
      </c>
      <c r="D7331" s="1">
        <v>45822.057453703703</v>
      </c>
      <c r="E7331" s="2">
        <f t="shared" si="114"/>
        <v>1.5138888884393964E-2</v>
      </c>
    </row>
    <row r="7332" spans="1:5" x14ac:dyDescent="0.25">
      <c r="A7332" t="s">
        <v>2290</v>
      </c>
      <c r="B7332" t="s">
        <v>159</v>
      </c>
      <c r="C7332" s="1">
        <v>45822.043055555558</v>
      </c>
      <c r="D7332" s="1">
        <v>45822.061111111114</v>
      </c>
      <c r="E7332" s="2">
        <f t="shared" si="114"/>
        <v>1.8055555556202307E-2</v>
      </c>
    </row>
    <row r="7333" spans="1:5" x14ac:dyDescent="0.25">
      <c r="A7333" t="s">
        <v>2201</v>
      </c>
      <c r="B7333" t="s">
        <v>233</v>
      </c>
      <c r="C7333" s="1">
        <v>45822.043055555558</v>
      </c>
      <c r="D7333" s="1">
        <v>45822.116666666669</v>
      </c>
      <c r="E7333" s="2">
        <f t="shared" si="114"/>
        <v>7.3611111110949423E-2</v>
      </c>
    </row>
    <row r="7334" spans="1:5" x14ac:dyDescent="0.25">
      <c r="A7334" t="s">
        <v>1390</v>
      </c>
      <c r="B7334" t="s">
        <v>428</v>
      </c>
      <c r="C7334" s="1">
        <v>45822.043055555558</v>
      </c>
      <c r="D7334" s="1">
        <v>45822.063888888886</v>
      </c>
      <c r="E7334" s="2">
        <f t="shared" si="114"/>
        <v>2.0833333328482695E-2</v>
      </c>
    </row>
    <row r="7335" spans="1:5" x14ac:dyDescent="0.25">
      <c r="A7335" t="s">
        <v>2178</v>
      </c>
      <c r="B7335" t="s">
        <v>637</v>
      </c>
      <c r="C7335" s="1">
        <v>45822.043055555558</v>
      </c>
      <c r="D7335" s="1">
        <v>45822.052777777775</v>
      </c>
      <c r="E7335" s="2">
        <f t="shared" si="114"/>
        <v>9.7222222175332718E-3</v>
      </c>
    </row>
    <row r="7336" spans="1:5" x14ac:dyDescent="0.25">
      <c r="A7336" t="s">
        <v>1706</v>
      </c>
      <c r="B7336" t="s">
        <v>921</v>
      </c>
      <c r="C7336" s="1">
        <v>45822.043055555558</v>
      </c>
      <c r="D7336" s="1">
        <v>45822.061111111114</v>
      </c>
      <c r="E7336" s="2">
        <f t="shared" si="114"/>
        <v>1.8055555556202307E-2</v>
      </c>
    </row>
    <row r="7337" spans="1:5" x14ac:dyDescent="0.25">
      <c r="A7337" t="s">
        <v>2413</v>
      </c>
      <c r="B7337" t="s">
        <v>1226</v>
      </c>
      <c r="C7337" s="1">
        <v>45822.043055555558</v>
      </c>
      <c r="D7337" s="1">
        <v>45822.056944444441</v>
      </c>
      <c r="E7337" s="2">
        <f t="shared" si="114"/>
        <v>1.3888888883229811E-2</v>
      </c>
    </row>
    <row r="7338" spans="1:5" x14ac:dyDescent="0.25">
      <c r="A7338" t="s">
        <v>1367</v>
      </c>
      <c r="B7338" t="s">
        <v>459</v>
      </c>
      <c r="C7338" s="1">
        <v>45822.043078703704</v>
      </c>
      <c r="D7338" s="1">
        <v>45822.045057870368</v>
      </c>
      <c r="E7338" s="2">
        <f t="shared" si="114"/>
        <v>1.9791666636592709E-3</v>
      </c>
    </row>
    <row r="7339" spans="1:5" x14ac:dyDescent="0.25">
      <c r="A7339" t="s">
        <v>1358</v>
      </c>
      <c r="B7339" t="s">
        <v>1110</v>
      </c>
      <c r="C7339" s="1">
        <v>45822.043252314812</v>
      </c>
      <c r="D7339" s="1">
        <v>45822.046574074076</v>
      </c>
      <c r="E7339" s="2">
        <f t="shared" si="114"/>
        <v>3.3217592645087279E-3</v>
      </c>
    </row>
    <row r="7340" spans="1:5" x14ac:dyDescent="0.25">
      <c r="A7340" t="s">
        <v>1558</v>
      </c>
      <c r="B7340" t="s">
        <v>948</v>
      </c>
      <c r="C7340" s="1">
        <v>45822.044027777774</v>
      </c>
      <c r="D7340" s="1">
        <v>45822.045937499999</v>
      </c>
      <c r="E7340" s="2">
        <f t="shared" si="114"/>
        <v>1.9097222248092294E-3</v>
      </c>
    </row>
    <row r="7341" spans="1:5" x14ac:dyDescent="0.25">
      <c r="A7341" t="s">
        <v>2125</v>
      </c>
      <c r="B7341" t="s">
        <v>531</v>
      </c>
      <c r="C7341" s="1">
        <v>45822.044178240743</v>
      </c>
      <c r="D7341" s="1">
        <v>45822.057754629626</v>
      </c>
      <c r="E7341" s="2">
        <f t="shared" si="114"/>
        <v>1.3576388882938772E-2</v>
      </c>
    </row>
    <row r="7342" spans="1:5" x14ac:dyDescent="0.25">
      <c r="A7342" t="s">
        <v>1305</v>
      </c>
      <c r="B7342" t="s">
        <v>647</v>
      </c>
      <c r="C7342" s="1">
        <v>45822.044398148151</v>
      </c>
      <c r="D7342" s="1">
        <v>45822.054606481484</v>
      </c>
      <c r="E7342" s="2">
        <f t="shared" si="114"/>
        <v>1.0208333333139308E-2</v>
      </c>
    </row>
    <row r="7343" spans="1:5" x14ac:dyDescent="0.25">
      <c r="A7343" t="s">
        <v>1598</v>
      </c>
      <c r="B7343" t="s">
        <v>203</v>
      </c>
      <c r="C7343" s="1">
        <v>45822.044444444444</v>
      </c>
      <c r="D7343" s="1">
        <v>45822.052777777775</v>
      </c>
      <c r="E7343" s="2">
        <f t="shared" si="114"/>
        <v>8.333333331393078E-3</v>
      </c>
    </row>
    <row r="7344" spans="1:5" x14ac:dyDescent="0.25">
      <c r="A7344" t="s">
        <v>1649</v>
      </c>
      <c r="B7344" t="s">
        <v>1219</v>
      </c>
      <c r="C7344" s="1">
        <v>45822.044444444444</v>
      </c>
      <c r="D7344" s="1">
        <v>45822.090277777781</v>
      </c>
      <c r="E7344" s="2">
        <f t="shared" si="114"/>
        <v>4.5833333337213844E-2</v>
      </c>
    </row>
    <row r="7345" spans="1:5" x14ac:dyDescent="0.25">
      <c r="A7345" t="s">
        <v>1672</v>
      </c>
      <c r="B7345" t="s">
        <v>704</v>
      </c>
      <c r="C7345" s="1">
        <v>45822.044456018521</v>
      </c>
      <c r="D7345" s="1">
        <v>45822.057905092595</v>
      </c>
      <c r="E7345" s="2">
        <f t="shared" si="114"/>
        <v>1.3449074074742384E-2</v>
      </c>
    </row>
    <row r="7346" spans="1:5" x14ac:dyDescent="0.25">
      <c r="A7346" t="s">
        <v>1677</v>
      </c>
      <c r="B7346" t="s">
        <v>660</v>
      </c>
      <c r="C7346" s="1">
        <v>45822.044733796298</v>
      </c>
      <c r="D7346" s="1">
        <v>45822.881585648145</v>
      </c>
      <c r="E7346" s="2">
        <f t="shared" si="114"/>
        <v>0.83685185184731381</v>
      </c>
    </row>
    <row r="7347" spans="1:5" x14ac:dyDescent="0.25">
      <c r="A7347" t="s">
        <v>1271</v>
      </c>
      <c r="B7347" t="s">
        <v>123</v>
      </c>
      <c r="C7347" s="1">
        <v>45822.04482638889</v>
      </c>
      <c r="D7347" s="1">
        <v>45822.196886574071</v>
      </c>
      <c r="E7347" s="2">
        <f t="shared" si="114"/>
        <v>0.15206018518074416</v>
      </c>
    </row>
    <row r="7348" spans="1:5" x14ac:dyDescent="0.25">
      <c r="A7348" t="s">
        <v>1478</v>
      </c>
      <c r="B7348" t="s">
        <v>500</v>
      </c>
      <c r="C7348" s="1">
        <v>45822.044872685183</v>
      </c>
      <c r="D7348" s="1">
        <v>45822.080081018517</v>
      </c>
      <c r="E7348" s="2">
        <f t="shared" si="114"/>
        <v>3.5208333334594499E-2</v>
      </c>
    </row>
    <row r="7349" spans="1:5" x14ac:dyDescent="0.25">
      <c r="A7349" t="s">
        <v>2165</v>
      </c>
      <c r="B7349" t="s">
        <v>764</v>
      </c>
      <c r="C7349" s="1">
        <v>45822.045034722221</v>
      </c>
      <c r="D7349" s="1">
        <v>45822.080601851849</v>
      </c>
      <c r="E7349" s="2">
        <f t="shared" si="114"/>
        <v>3.5567129627452232E-2</v>
      </c>
    </row>
    <row r="7350" spans="1:5" x14ac:dyDescent="0.25">
      <c r="A7350" t="s">
        <v>1451</v>
      </c>
      <c r="B7350" t="s">
        <v>498</v>
      </c>
      <c r="C7350" s="1">
        <v>45822.045486111114</v>
      </c>
      <c r="D7350" s="1">
        <v>45822.045891203707</v>
      </c>
      <c r="E7350" s="2">
        <f t="shared" si="114"/>
        <v>4.0509259270038456E-4</v>
      </c>
    </row>
    <row r="7351" spans="1:5" x14ac:dyDescent="0.25">
      <c r="A7351" t="s">
        <v>2107</v>
      </c>
      <c r="B7351" t="s">
        <v>263</v>
      </c>
      <c r="C7351" s="1">
        <v>45822.04583333333</v>
      </c>
      <c r="D7351" s="1">
        <v>45822.051388888889</v>
      </c>
      <c r="E7351" s="2">
        <f t="shared" si="114"/>
        <v>5.5555555591126904E-3</v>
      </c>
    </row>
    <row r="7352" spans="1:5" x14ac:dyDescent="0.25">
      <c r="A7352" t="s">
        <v>2339</v>
      </c>
      <c r="B7352" t="s">
        <v>336</v>
      </c>
      <c r="C7352" s="1">
        <v>45822.04583333333</v>
      </c>
      <c r="D7352" s="1">
        <v>45822.097222222219</v>
      </c>
      <c r="E7352" s="2">
        <f t="shared" si="114"/>
        <v>5.1388888889050577E-2</v>
      </c>
    </row>
    <row r="7353" spans="1:5" x14ac:dyDescent="0.25">
      <c r="A7353" t="s">
        <v>2190</v>
      </c>
      <c r="B7353" t="s">
        <v>697</v>
      </c>
      <c r="C7353" s="1">
        <v>45822.04583333333</v>
      </c>
      <c r="D7353" s="1">
        <v>45822.07916666667</v>
      </c>
      <c r="E7353" s="2">
        <f t="shared" si="114"/>
        <v>3.3333333340124227E-2</v>
      </c>
    </row>
    <row r="7354" spans="1:5" x14ac:dyDescent="0.25">
      <c r="A7354" t="s">
        <v>2128</v>
      </c>
      <c r="B7354" t="s">
        <v>743</v>
      </c>
      <c r="C7354" s="1">
        <v>45822.04583333333</v>
      </c>
      <c r="D7354" s="1">
        <v>45822.055555555555</v>
      </c>
      <c r="E7354" s="2">
        <f t="shared" si="114"/>
        <v>9.7222222248092294E-3</v>
      </c>
    </row>
    <row r="7355" spans="1:5" x14ac:dyDescent="0.25">
      <c r="A7355" t="s">
        <v>1527</v>
      </c>
      <c r="B7355" t="s">
        <v>802</v>
      </c>
      <c r="C7355" s="1">
        <v>45822.04583333333</v>
      </c>
      <c r="D7355" s="1">
        <v>45822.051388888889</v>
      </c>
      <c r="E7355" s="2">
        <f t="shared" si="114"/>
        <v>5.5555555591126904E-3</v>
      </c>
    </row>
    <row r="7356" spans="1:5" x14ac:dyDescent="0.25">
      <c r="A7356" t="s">
        <v>1488</v>
      </c>
      <c r="B7356" t="s">
        <v>826</v>
      </c>
      <c r="C7356" s="1">
        <v>45822.04583333333</v>
      </c>
      <c r="D7356" s="1">
        <v>45822.068055555559</v>
      </c>
      <c r="E7356" s="2">
        <f t="shared" si="114"/>
        <v>2.2222222229174804E-2</v>
      </c>
    </row>
    <row r="7357" spans="1:5" x14ac:dyDescent="0.25">
      <c r="A7357" t="s">
        <v>1533</v>
      </c>
      <c r="B7357" t="s">
        <v>829</v>
      </c>
      <c r="C7357" s="1">
        <v>45822.04583333333</v>
      </c>
      <c r="D7357" s="1">
        <v>45822.05</v>
      </c>
      <c r="E7357" s="2">
        <f t="shared" si="114"/>
        <v>4.1666666729724966E-3</v>
      </c>
    </row>
    <row r="7358" spans="1:5" x14ac:dyDescent="0.25">
      <c r="A7358" t="s">
        <v>2189</v>
      </c>
      <c r="B7358" t="s">
        <v>1155</v>
      </c>
      <c r="C7358" s="1">
        <v>45822.04583333333</v>
      </c>
      <c r="D7358" s="1">
        <v>45822.084722222222</v>
      </c>
      <c r="E7358" s="2">
        <f t="shared" si="114"/>
        <v>3.888888889196096E-2</v>
      </c>
    </row>
    <row r="7359" spans="1:5" x14ac:dyDescent="0.25">
      <c r="A7359" t="s">
        <v>2401</v>
      </c>
      <c r="B7359" t="s">
        <v>94</v>
      </c>
      <c r="C7359" s="1">
        <v>45822.046030092592</v>
      </c>
      <c r="D7359" s="1">
        <v>45822.049039351848</v>
      </c>
      <c r="E7359" s="2">
        <f t="shared" si="114"/>
        <v>3.009259256941732E-3</v>
      </c>
    </row>
    <row r="7360" spans="1:5" x14ac:dyDescent="0.25">
      <c r="A7360" t="s">
        <v>1467</v>
      </c>
      <c r="B7360" t="s">
        <v>1008</v>
      </c>
      <c r="C7360" s="1">
        <v>45822.046249999999</v>
      </c>
      <c r="D7360" s="1">
        <v>45822.075115740743</v>
      </c>
      <c r="E7360" s="2">
        <f t="shared" si="114"/>
        <v>2.8865740743640345E-2</v>
      </c>
    </row>
    <row r="7361" spans="1:5" x14ac:dyDescent="0.25">
      <c r="A7361" t="s">
        <v>1914</v>
      </c>
      <c r="B7361" t="s">
        <v>137</v>
      </c>
      <c r="C7361" s="1">
        <v>45822.046354166669</v>
      </c>
      <c r="D7361" s="1">
        <v>45822.054120370369</v>
      </c>
      <c r="E7361" s="2">
        <f t="shared" si="114"/>
        <v>7.7662037001573481E-3</v>
      </c>
    </row>
    <row r="7362" spans="1:5" x14ac:dyDescent="0.25">
      <c r="A7362" t="s">
        <v>1396</v>
      </c>
      <c r="B7362" t="s">
        <v>504</v>
      </c>
      <c r="C7362" s="1">
        <v>45822.046793981484</v>
      </c>
      <c r="D7362" s="1">
        <v>45822.049340277779</v>
      </c>
      <c r="E7362" s="2">
        <f t="shared" si="114"/>
        <v>2.5462962948950008E-3</v>
      </c>
    </row>
    <row r="7363" spans="1:5" x14ac:dyDescent="0.25">
      <c r="A7363" t="s">
        <v>1451</v>
      </c>
      <c r="B7363" t="s">
        <v>498</v>
      </c>
      <c r="C7363" s="1">
        <v>45822.047060185185</v>
      </c>
      <c r="D7363" s="1">
        <v>45822.047337962962</v>
      </c>
      <c r="E7363" s="2">
        <f t="shared" ref="E7363:E7426" si="115">D7363-C7363</f>
        <v>2.7777777722803876E-4</v>
      </c>
    </row>
    <row r="7364" spans="1:5" x14ac:dyDescent="0.25">
      <c r="A7364" t="s">
        <v>2122</v>
      </c>
      <c r="B7364" t="s">
        <v>355</v>
      </c>
      <c r="C7364" s="1">
        <v>45822.047222222223</v>
      </c>
      <c r="D7364" s="1">
        <v>45822.072222222225</v>
      </c>
      <c r="E7364" s="2">
        <f t="shared" si="115"/>
        <v>2.5000000001455192E-2</v>
      </c>
    </row>
    <row r="7365" spans="1:5" x14ac:dyDescent="0.25">
      <c r="A7365" t="s">
        <v>2415</v>
      </c>
      <c r="B7365" t="s">
        <v>552</v>
      </c>
      <c r="C7365" s="1">
        <v>45822.047222222223</v>
      </c>
      <c r="D7365" s="1">
        <v>45822.061111111114</v>
      </c>
      <c r="E7365" s="2">
        <f t="shared" si="115"/>
        <v>1.3888888890505768E-2</v>
      </c>
    </row>
    <row r="7366" spans="1:5" x14ac:dyDescent="0.25">
      <c r="A7366" t="s">
        <v>1994</v>
      </c>
      <c r="B7366" t="s">
        <v>727</v>
      </c>
      <c r="C7366" s="1">
        <v>45822.047222222223</v>
      </c>
      <c r="D7366" s="1">
        <v>45822.179166666669</v>
      </c>
      <c r="E7366" s="2">
        <f t="shared" si="115"/>
        <v>0.13194444444525288</v>
      </c>
    </row>
    <row r="7367" spans="1:5" x14ac:dyDescent="0.25">
      <c r="A7367" t="s">
        <v>1713</v>
      </c>
      <c r="B7367" t="s">
        <v>918</v>
      </c>
      <c r="C7367" s="1">
        <v>45822.047222222223</v>
      </c>
      <c r="D7367" s="1">
        <v>45822.054166666669</v>
      </c>
      <c r="E7367" s="2">
        <f t="shared" si="115"/>
        <v>6.9444444452528842E-3</v>
      </c>
    </row>
    <row r="7368" spans="1:5" x14ac:dyDescent="0.25">
      <c r="A7368" t="s">
        <v>1517</v>
      </c>
      <c r="B7368" t="s">
        <v>1111</v>
      </c>
      <c r="C7368" s="1">
        <v>45822.047222222223</v>
      </c>
      <c r="D7368" s="1">
        <v>45822.066666666666</v>
      </c>
      <c r="E7368" s="2">
        <f t="shared" si="115"/>
        <v>1.9444444442342501E-2</v>
      </c>
    </row>
    <row r="7369" spans="1:5" x14ac:dyDescent="0.25">
      <c r="A7369" t="s">
        <v>1536</v>
      </c>
      <c r="B7369" t="s">
        <v>991</v>
      </c>
      <c r="C7369" s="1">
        <v>45822.047523148147</v>
      </c>
      <c r="D7369" s="1">
        <v>45822.066793981481</v>
      </c>
      <c r="E7369" s="2">
        <f t="shared" si="115"/>
        <v>1.9270833334303461E-2</v>
      </c>
    </row>
    <row r="7370" spans="1:5" x14ac:dyDescent="0.25">
      <c r="A7370" t="s">
        <v>2131</v>
      </c>
      <c r="B7370" t="s">
        <v>855</v>
      </c>
      <c r="C7370" s="1">
        <v>45822.047708333332</v>
      </c>
      <c r="D7370" s="1">
        <v>45822.076053240744</v>
      </c>
      <c r="E7370" s="2">
        <f t="shared" si="115"/>
        <v>2.8344907412247267E-2</v>
      </c>
    </row>
    <row r="7371" spans="1:5" x14ac:dyDescent="0.25">
      <c r="A7371" t="s">
        <v>1501</v>
      </c>
      <c r="B7371" t="s">
        <v>200</v>
      </c>
      <c r="C7371" s="1">
        <v>45822.048460648148</v>
      </c>
      <c r="D7371" s="1">
        <v>45822.127256944441</v>
      </c>
      <c r="E7371" s="2">
        <f t="shared" si="115"/>
        <v>7.8796296293148771E-2</v>
      </c>
    </row>
    <row r="7372" spans="1:5" x14ac:dyDescent="0.25">
      <c r="A7372" t="s">
        <v>1340</v>
      </c>
      <c r="B7372" t="s">
        <v>429</v>
      </c>
      <c r="C7372" s="1">
        <v>45822.048506944448</v>
      </c>
      <c r="D7372" s="1">
        <v>45822.050046296295</v>
      </c>
      <c r="E7372" s="2">
        <f t="shared" si="115"/>
        <v>1.5393518478958867E-3</v>
      </c>
    </row>
    <row r="7373" spans="1:5" x14ac:dyDescent="0.25">
      <c r="A7373" t="s">
        <v>1451</v>
      </c>
      <c r="B7373" t="s">
        <v>498</v>
      </c>
      <c r="C7373" s="1">
        <v>45822.048518518517</v>
      </c>
      <c r="D7373" s="1">
        <v>45822.04896990741</v>
      </c>
      <c r="E7373" s="2">
        <f t="shared" si="115"/>
        <v>4.5138889254303649E-4</v>
      </c>
    </row>
    <row r="7374" spans="1:5" x14ac:dyDescent="0.25">
      <c r="A7374" t="s">
        <v>2376</v>
      </c>
      <c r="B7374" t="s">
        <v>458</v>
      </c>
      <c r="C7374" s="1">
        <v>45822.048530092594</v>
      </c>
      <c r="D7374" s="1">
        <v>45822.061805555553</v>
      </c>
      <c r="E7374" s="2">
        <f t="shared" si="115"/>
        <v>1.3275462959427387E-2</v>
      </c>
    </row>
    <row r="7375" spans="1:5" x14ac:dyDescent="0.25">
      <c r="A7375" t="s">
        <v>1926</v>
      </c>
      <c r="B7375" t="s">
        <v>1092</v>
      </c>
      <c r="C7375" s="1">
        <v>45822.048587962963</v>
      </c>
      <c r="D7375" s="1">
        <v>45822.056701388887</v>
      </c>
      <c r="E7375" s="2">
        <f t="shared" si="115"/>
        <v>8.1134259235113859E-3</v>
      </c>
    </row>
    <row r="7376" spans="1:5" x14ac:dyDescent="0.25">
      <c r="A7376" t="s">
        <v>1253</v>
      </c>
      <c r="B7376" t="s">
        <v>5</v>
      </c>
      <c r="C7376" s="1">
        <v>45822.048611111109</v>
      </c>
      <c r="D7376" s="1">
        <v>45822.051388888889</v>
      </c>
      <c r="E7376" s="2">
        <f t="shared" si="115"/>
        <v>2.7777777795563452E-3</v>
      </c>
    </row>
    <row r="7377" spans="1:5" x14ac:dyDescent="0.25">
      <c r="A7377" t="s">
        <v>1719</v>
      </c>
      <c r="B7377" t="s">
        <v>9</v>
      </c>
      <c r="C7377" s="1">
        <v>45822.048611111109</v>
      </c>
      <c r="D7377" s="1">
        <v>45822.063888888886</v>
      </c>
      <c r="E7377" s="2">
        <f t="shared" si="115"/>
        <v>1.5277777776645962E-2</v>
      </c>
    </row>
    <row r="7378" spans="1:5" x14ac:dyDescent="0.25">
      <c r="A7378" t="s">
        <v>1559</v>
      </c>
      <c r="B7378" t="s">
        <v>28</v>
      </c>
      <c r="C7378" s="1">
        <v>45822.048611111109</v>
      </c>
      <c r="D7378" s="1">
        <v>45822.269444444442</v>
      </c>
      <c r="E7378" s="2">
        <f t="shared" si="115"/>
        <v>0.22083333333284827</v>
      </c>
    </row>
    <row r="7379" spans="1:5" x14ac:dyDescent="0.25">
      <c r="A7379" t="s">
        <v>1263</v>
      </c>
      <c r="B7379" t="s">
        <v>295</v>
      </c>
      <c r="C7379" s="1">
        <v>45822.048611111109</v>
      </c>
      <c r="D7379" s="1">
        <v>45822.061111111114</v>
      </c>
      <c r="E7379" s="2">
        <f t="shared" si="115"/>
        <v>1.2500000004365575E-2</v>
      </c>
    </row>
    <row r="7380" spans="1:5" x14ac:dyDescent="0.25">
      <c r="A7380" t="s">
        <v>1261</v>
      </c>
      <c r="B7380" t="s">
        <v>625</v>
      </c>
      <c r="C7380" s="1">
        <v>45822.048611111109</v>
      </c>
      <c r="D7380" s="1">
        <v>45822.061111111114</v>
      </c>
      <c r="E7380" s="2">
        <f t="shared" si="115"/>
        <v>1.2500000004365575E-2</v>
      </c>
    </row>
    <row r="7381" spans="1:5" x14ac:dyDescent="0.25">
      <c r="A7381" t="s">
        <v>1302</v>
      </c>
      <c r="B7381" t="s">
        <v>648</v>
      </c>
      <c r="C7381" s="1">
        <v>45822.048611111109</v>
      </c>
      <c r="D7381" s="1">
        <v>45822.072222222225</v>
      </c>
      <c r="E7381" s="2">
        <f t="shared" si="115"/>
        <v>2.3611111115314998E-2</v>
      </c>
    </row>
    <row r="7382" spans="1:5" x14ac:dyDescent="0.25">
      <c r="A7382" t="s">
        <v>1608</v>
      </c>
      <c r="B7382" t="s">
        <v>766</v>
      </c>
      <c r="C7382" s="1">
        <v>45822.048611111109</v>
      </c>
      <c r="D7382" s="1">
        <v>45822.29583333333</v>
      </c>
      <c r="E7382" s="2">
        <f t="shared" si="115"/>
        <v>0.24722222222044365</v>
      </c>
    </row>
    <row r="7383" spans="1:5" x14ac:dyDescent="0.25">
      <c r="A7383" t="s">
        <v>2389</v>
      </c>
      <c r="B7383" t="s">
        <v>769</v>
      </c>
      <c r="C7383" s="1">
        <v>45822.048611111109</v>
      </c>
      <c r="D7383" s="1">
        <v>45822.055555555555</v>
      </c>
      <c r="E7383" s="2">
        <f t="shared" si="115"/>
        <v>6.9444444452528842E-3</v>
      </c>
    </row>
    <row r="7384" spans="1:5" x14ac:dyDescent="0.25">
      <c r="A7384" t="s">
        <v>1504</v>
      </c>
      <c r="B7384" t="s">
        <v>959</v>
      </c>
      <c r="C7384" s="1">
        <v>45822.048611111109</v>
      </c>
      <c r="D7384" s="1">
        <v>45822.051388888889</v>
      </c>
      <c r="E7384" s="2">
        <f t="shared" si="115"/>
        <v>2.7777777795563452E-3</v>
      </c>
    </row>
    <row r="7385" spans="1:5" x14ac:dyDescent="0.25">
      <c r="A7385" t="s">
        <v>2157</v>
      </c>
      <c r="B7385" t="s">
        <v>978</v>
      </c>
      <c r="C7385" s="1">
        <v>45822.048611111109</v>
      </c>
      <c r="D7385" s="1">
        <v>45822.120833333334</v>
      </c>
      <c r="E7385" s="2">
        <f t="shared" si="115"/>
        <v>7.2222222224809229E-2</v>
      </c>
    </row>
    <row r="7386" spans="1:5" x14ac:dyDescent="0.25">
      <c r="A7386" t="s">
        <v>1472</v>
      </c>
      <c r="B7386" t="s">
        <v>1088</v>
      </c>
      <c r="C7386" s="1">
        <v>45822.048611111109</v>
      </c>
      <c r="D7386" s="1">
        <v>45822.102777777778</v>
      </c>
      <c r="E7386" s="2">
        <f t="shared" si="115"/>
        <v>5.4166666668606922E-2</v>
      </c>
    </row>
    <row r="7387" spans="1:5" x14ac:dyDescent="0.25">
      <c r="A7387" t="s">
        <v>2144</v>
      </c>
      <c r="B7387" t="s">
        <v>1097</v>
      </c>
      <c r="C7387" s="1">
        <v>45822.048611111109</v>
      </c>
      <c r="D7387" s="1">
        <v>45822.052777777775</v>
      </c>
      <c r="E7387" s="2">
        <f t="shared" si="115"/>
        <v>4.166666665696539E-3</v>
      </c>
    </row>
    <row r="7388" spans="1:5" x14ac:dyDescent="0.25">
      <c r="A7388" t="s">
        <v>2217</v>
      </c>
      <c r="B7388" t="s">
        <v>1133</v>
      </c>
      <c r="C7388" s="1">
        <v>45822.048611111109</v>
      </c>
      <c r="D7388" s="1">
        <v>45822.0625</v>
      </c>
      <c r="E7388" s="2">
        <f t="shared" si="115"/>
        <v>1.3888888890505768E-2</v>
      </c>
    </row>
    <row r="7389" spans="1:5" x14ac:dyDescent="0.25">
      <c r="A7389" t="s">
        <v>1558</v>
      </c>
      <c r="B7389" t="s">
        <v>948</v>
      </c>
      <c r="C7389" s="1">
        <v>45822.049039351848</v>
      </c>
      <c r="D7389" s="1">
        <v>45822.05060185185</v>
      </c>
      <c r="E7389" s="2">
        <f t="shared" si="115"/>
        <v>1.5625000014551915E-3</v>
      </c>
    </row>
    <row r="7390" spans="1:5" x14ac:dyDescent="0.25">
      <c r="A7390" t="s">
        <v>1375</v>
      </c>
      <c r="B7390" t="s">
        <v>778</v>
      </c>
      <c r="C7390" s="1">
        <v>45822.049490740741</v>
      </c>
      <c r="D7390" s="1">
        <v>45822.300335648149</v>
      </c>
      <c r="E7390" s="2">
        <f t="shared" si="115"/>
        <v>0.25084490740846377</v>
      </c>
    </row>
    <row r="7391" spans="1:5" x14ac:dyDescent="0.25">
      <c r="A7391" t="s">
        <v>1367</v>
      </c>
      <c r="B7391" t="s">
        <v>459</v>
      </c>
      <c r="C7391" s="1">
        <v>45822.049502314818</v>
      </c>
      <c r="D7391" s="1">
        <v>45822.051620370374</v>
      </c>
      <c r="E7391" s="2">
        <f t="shared" si="115"/>
        <v>2.118055555911269E-3</v>
      </c>
    </row>
    <row r="7392" spans="1:5" x14ac:dyDescent="0.25">
      <c r="A7392" t="s">
        <v>2416</v>
      </c>
      <c r="B7392" t="s">
        <v>61</v>
      </c>
      <c r="C7392" s="1">
        <v>45822.049768518518</v>
      </c>
      <c r="D7392" s="1">
        <v>45822.117013888892</v>
      </c>
      <c r="E7392" s="2">
        <f t="shared" si="115"/>
        <v>6.7245370373711921E-2</v>
      </c>
    </row>
    <row r="7393" spans="1:5" x14ac:dyDescent="0.25">
      <c r="A7393" t="s">
        <v>1451</v>
      </c>
      <c r="B7393" t="s">
        <v>498</v>
      </c>
      <c r="C7393" s="1">
        <v>45822.049826388888</v>
      </c>
      <c r="D7393" s="1">
        <v>45822.05027777778</v>
      </c>
      <c r="E7393" s="2">
        <f t="shared" si="115"/>
        <v>4.5138889254303649E-4</v>
      </c>
    </row>
    <row r="7394" spans="1:5" x14ac:dyDescent="0.25">
      <c r="A7394" t="s">
        <v>2292</v>
      </c>
      <c r="B7394" t="s">
        <v>249</v>
      </c>
      <c r="C7394" s="1">
        <v>45822.05</v>
      </c>
      <c r="D7394" s="1">
        <v>45822.063888888886</v>
      </c>
      <c r="E7394" s="2">
        <f t="shared" si="115"/>
        <v>1.3888888883229811E-2</v>
      </c>
    </row>
    <row r="7395" spans="1:5" x14ac:dyDescent="0.25">
      <c r="A7395" t="s">
        <v>1577</v>
      </c>
      <c r="B7395" t="s">
        <v>318</v>
      </c>
      <c r="C7395" s="1">
        <v>45822.05</v>
      </c>
      <c r="D7395" s="1">
        <v>45822.055555555555</v>
      </c>
      <c r="E7395" s="2">
        <f t="shared" si="115"/>
        <v>5.5555555518367328E-3</v>
      </c>
    </row>
    <row r="7396" spans="1:5" x14ac:dyDescent="0.25">
      <c r="A7396" t="s">
        <v>2417</v>
      </c>
      <c r="B7396" t="s">
        <v>635</v>
      </c>
      <c r="C7396" s="1">
        <v>45822.05</v>
      </c>
      <c r="D7396" s="1">
        <v>45822.068055555559</v>
      </c>
      <c r="E7396" s="2">
        <f t="shared" si="115"/>
        <v>1.8055555556202307E-2</v>
      </c>
    </row>
    <row r="7397" spans="1:5" x14ac:dyDescent="0.25">
      <c r="A7397" t="s">
        <v>1520</v>
      </c>
      <c r="B7397" t="s">
        <v>919</v>
      </c>
      <c r="C7397" s="1">
        <v>45822.05</v>
      </c>
      <c r="D7397" s="1">
        <v>45822.055555555555</v>
      </c>
      <c r="E7397" s="2">
        <f t="shared" si="115"/>
        <v>5.5555555518367328E-3</v>
      </c>
    </row>
    <row r="7398" spans="1:5" x14ac:dyDescent="0.25">
      <c r="A7398" t="s">
        <v>1521</v>
      </c>
      <c r="B7398" t="s">
        <v>1144</v>
      </c>
      <c r="C7398" s="1">
        <v>45822.05</v>
      </c>
      <c r="D7398" s="1">
        <v>45822.115277777775</v>
      </c>
      <c r="E7398" s="2">
        <f t="shared" si="115"/>
        <v>6.5277777772280388E-2</v>
      </c>
    </row>
    <row r="7399" spans="1:5" x14ac:dyDescent="0.25">
      <c r="A7399" t="s">
        <v>1481</v>
      </c>
      <c r="B7399" t="s">
        <v>491</v>
      </c>
      <c r="C7399" s="1">
        <v>45822.050162037034</v>
      </c>
      <c r="D7399" s="1">
        <v>45822.072372685187</v>
      </c>
      <c r="E7399" s="2">
        <f t="shared" si="115"/>
        <v>2.2210648152395152E-2</v>
      </c>
    </row>
    <row r="7400" spans="1:5" x14ac:dyDescent="0.25">
      <c r="A7400" t="s">
        <v>1480</v>
      </c>
      <c r="B7400" t="s">
        <v>468</v>
      </c>
      <c r="C7400" s="1">
        <v>45822.05028935185</v>
      </c>
      <c r="D7400" s="1">
        <v>45822.174340277779</v>
      </c>
      <c r="E7400" s="2">
        <f t="shared" si="115"/>
        <v>0.12405092592962319</v>
      </c>
    </row>
    <row r="7401" spans="1:5" x14ac:dyDescent="0.25">
      <c r="A7401" t="s">
        <v>1690</v>
      </c>
      <c r="B7401" t="s">
        <v>384</v>
      </c>
      <c r="C7401" s="1">
        <v>45822.050300925926</v>
      </c>
      <c r="D7401" s="1">
        <v>45822.251956018517</v>
      </c>
      <c r="E7401" s="2">
        <f t="shared" si="115"/>
        <v>0.20165509259095415</v>
      </c>
    </row>
    <row r="7402" spans="1:5" x14ac:dyDescent="0.25">
      <c r="A7402" t="s">
        <v>1409</v>
      </c>
      <c r="B7402" t="s">
        <v>221</v>
      </c>
      <c r="C7402" s="1">
        <v>45822.05060185185</v>
      </c>
      <c r="D7402" s="1">
        <v>45822.185613425929</v>
      </c>
      <c r="E7402" s="2">
        <f t="shared" si="115"/>
        <v>0.13501157407881692</v>
      </c>
    </row>
    <row r="7403" spans="1:5" x14ac:dyDescent="0.25">
      <c r="A7403" t="s">
        <v>2418</v>
      </c>
      <c r="B7403" t="s">
        <v>569</v>
      </c>
      <c r="C7403" s="1">
        <v>45822.050844907404</v>
      </c>
      <c r="D7403" s="1">
        <v>45822.072222222225</v>
      </c>
      <c r="E7403" s="2">
        <f t="shared" si="115"/>
        <v>2.1377314820711035E-2</v>
      </c>
    </row>
    <row r="7404" spans="1:5" x14ac:dyDescent="0.25">
      <c r="A7404" t="s">
        <v>2213</v>
      </c>
      <c r="B7404" t="s">
        <v>611</v>
      </c>
      <c r="C7404" s="1">
        <v>45822.051180555558</v>
      </c>
      <c r="D7404" s="1">
        <v>45822.12023148148</v>
      </c>
      <c r="E7404" s="2">
        <f t="shared" si="115"/>
        <v>6.9050925922056194E-2</v>
      </c>
    </row>
    <row r="7405" spans="1:5" x14ac:dyDescent="0.25">
      <c r="A7405" t="s">
        <v>1451</v>
      </c>
      <c r="B7405" t="s">
        <v>498</v>
      </c>
      <c r="C7405" s="1">
        <v>45822.051365740743</v>
      </c>
      <c r="D7405" s="1">
        <v>45822.051527777781</v>
      </c>
      <c r="E7405" s="2">
        <f t="shared" si="115"/>
        <v>1.6203703853534535E-4</v>
      </c>
    </row>
    <row r="7406" spans="1:5" x14ac:dyDescent="0.25">
      <c r="A7406" t="s">
        <v>1373</v>
      </c>
      <c r="B7406" t="s">
        <v>201</v>
      </c>
      <c r="C7406" s="1">
        <v>45822.051388888889</v>
      </c>
      <c r="D7406" s="1">
        <v>45822.063888888886</v>
      </c>
      <c r="E7406" s="2">
        <f t="shared" si="115"/>
        <v>1.2499999997089617E-2</v>
      </c>
    </row>
    <row r="7407" spans="1:5" x14ac:dyDescent="0.25">
      <c r="A7407" t="s">
        <v>2419</v>
      </c>
      <c r="B7407" t="s">
        <v>371</v>
      </c>
      <c r="C7407" s="1">
        <v>45822.051388888889</v>
      </c>
      <c r="D7407" s="1">
        <v>45822.05972222222</v>
      </c>
      <c r="E7407" s="2">
        <f t="shared" si="115"/>
        <v>8.333333331393078E-3</v>
      </c>
    </row>
    <row r="7408" spans="1:5" x14ac:dyDescent="0.25">
      <c r="A7408" t="s">
        <v>2132</v>
      </c>
      <c r="B7408" t="s">
        <v>578</v>
      </c>
      <c r="C7408" s="1">
        <v>45822.051388888889</v>
      </c>
      <c r="D7408" s="1">
        <v>45822.063888888886</v>
      </c>
      <c r="E7408" s="2">
        <f t="shared" si="115"/>
        <v>1.2499999997089617E-2</v>
      </c>
    </row>
    <row r="7409" spans="1:5" x14ac:dyDescent="0.25">
      <c r="A7409" t="s">
        <v>1573</v>
      </c>
      <c r="B7409" t="s">
        <v>614</v>
      </c>
      <c r="C7409" s="1">
        <v>45822.051388888889</v>
      </c>
      <c r="D7409" s="1">
        <v>45822.1</v>
      </c>
      <c r="E7409" s="2">
        <f t="shared" si="115"/>
        <v>4.8611111109494232E-2</v>
      </c>
    </row>
    <row r="7410" spans="1:5" x14ac:dyDescent="0.25">
      <c r="A7410" t="s">
        <v>1753</v>
      </c>
      <c r="B7410" t="s">
        <v>715</v>
      </c>
      <c r="C7410" s="1">
        <v>45822.051388888889</v>
      </c>
      <c r="D7410" s="1">
        <v>45822.070833333331</v>
      </c>
      <c r="E7410" s="2">
        <f t="shared" si="115"/>
        <v>1.9444444442342501E-2</v>
      </c>
    </row>
    <row r="7411" spans="1:5" x14ac:dyDescent="0.25">
      <c r="A7411" t="s">
        <v>2420</v>
      </c>
      <c r="B7411" t="s">
        <v>793</v>
      </c>
      <c r="C7411" s="1">
        <v>45822.051388888889</v>
      </c>
      <c r="D7411" s="1">
        <v>45822.474999999999</v>
      </c>
      <c r="E7411" s="2">
        <f t="shared" si="115"/>
        <v>0.42361111110949423</v>
      </c>
    </row>
    <row r="7412" spans="1:5" x14ac:dyDescent="0.25">
      <c r="A7412" t="s">
        <v>1268</v>
      </c>
      <c r="B7412" t="s">
        <v>798</v>
      </c>
      <c r="C7412" s="1">
        <v>45822.051388888889</v>
      </c>
      <c r="D7412" s="1">
        <v>45822.058333333334</v>
      </c>
      <c r="E7412" s="2">
        <f t="shared" si="115"/>
        <v>6.9444444452528842E-3</v>
      </c>
    </row>
    <row r="7413" spans="1:5" x14ac:dyDescent="0.25">
      <c r="A7413" t="s">
        <v>1505</v>
      </c>
      <c r="B7413" t="s">
        <v>994</v>
      </c>
      <c r="C7413" s="1">
        <v>45822.051388888889</v>
      </c>
      <c r="D7413" s="1">
        <v>45822.098611111112</v>
      </c>
      <c r="E7413" s="2">
        <f t="shared" si="115"/>
        <v>4.7222222223354038E-2</v>
      </c>
    </row>
    <row r="7414" spans="1:5" x14ac:dyDescent="0.25">
      <c r="A7414" t="s">
        <v>1990</v>
      </c>
      <c r="B7414" t="s">
        <v>1177</v>
      </c>
      <c r="C7414" s="1">
        <v>45822.051388888889</v>
      </c>
      <c r="D7414" s="1">
        <v>45822.05972222222</v>
      </c>
      <c r="E7414" s="2">
        <f t="shared" si="115"/>
        <v>8.333333331393078E-3</v>
      </c>
    </row>
    <row r="7415" spans="1:5" x14ac:dyDescent="0.25">
      <c r="A7415" t="s">
        <v>1568</v>
      </c>
      <c r="B7415" t="s">
        <v>1188</v>
      </c>
      <c r="C7415" s="1">
        <v>45822.051388888889</v>
      </c>
      <c r="D7415" s="1">
        <v>45822.069444444445</v>
      </c>
      <c r="E7415" s="2">
        <f t="shared" si="115"/>
        <v>1.8055555556202307E-2</v>
      </c>
    </row>
    <row r="7416" spans="1:5" x14ac:dyDescent="0.25">
      <c r="A7416" t="s">
        <v>1398</v>
      </c>
      <c r="B7416" t="s">
        <v>1047</v>
      </c>
      <c r="C7416" s="1">
        <v>45822.051446759258</v>
      </c>
      <c r="D7416" s="1">
        <v>45822.572314814817</v>
      </c>
      <c r="E7416" s="2">
        <f t="shared" si="115"/>
        <v>0.52086805555882165</v>
      </c>
    </row>
    <row r="7417" spans="1:5" x14ac:dyDescent="0.25">
      <c r="A7417" t="s">
        <v>2186</v>
      </c>
      <c r="B7417" t="s">
        <v>267</v>
      </c>
      <c r="C7417" s="1">
        <v>45822.051851851851</v>
      </c>
      <c r="D7417" s="1">
        <v>45822.052743055552</v>
      </c>
      <c r="E7417" s="2">
        <f t="shared" si="115"/>
        <v>8.9120370103046298E-4</v>
      </c>
    </row>
    <row r="7418" spans="1:5" x14ac:dyDescent="0.25">
      <c r="A7418" t="s">
        <v>1379</v>
      </c>
      <c r="B7418" t="s">
        <v>186</v>
      </c>
      <c r="C7418" s="1">
        <v>45822.052627314813</v>
      </c>
      <c r="D7418" s="1">
        <v>45822.077881944446</v>
      </c>
      <c r="E7418" s="2">
        <f t="shared" si="115"/>
        <v>2.5254629632399883E-2</v>
      </c>
    </row>
    <row r="7419" spans="1:5" x14ac:dyDescent="0.25">
      <c r="A7419" t="s">
        <v>1451</v>
      </c>
      <c r="B7419" t="s">
        <v>498</v>
      </c>
      <c r="C7419" s="1">
        <v>45822.052731481483</v>
      </c>
      <c r="D7419" s="1">
        <v>45822.052847222221</v>
      </c>
      <c r="E7419" s="2">
        <f t="shared" si="115"/>
        <v>1.1574073869269341E-4</v>
      </c>
    </row>
    <row r="7420" spans="1:5" x14ac:dyDescent="0.25">
      <c r="A7420" t="s">
        <v>1627</v>
      </c>
      <c r="B7420" t="s">
        <v>107</v>
      </c>
      <c r="C7420" s="1">
        <v>45822.052777777775</v>
      </c>
      <c r="D7420" s="1">
        <v>45822.54583333333</v>
      </c>
      <c r="E7420" s="2">
        <f t="shared" si="115"/>
        <v>0.49305555555474712</v>
      </c>
    </row>
    <row r="7421" spans="1:5" x14ac:dyDescent="0.25">
      <c r="A7421" t="s">
        <v>2107</v>
      </c>
      <c r="B7421" t="s">
        <v>263</v>
      </c>
      <c r="C7421" s="1">
        <v>45822.052777777775</v>
      </c>
      <c r="D7421" s="1">
        <v>45822.055555555555</v>
      </c>
      <c r="E7421" s="2">
        <f t="shared" si="115"/>
        <v>2.7777777795563452E-3</v>
      </c>
    </row>
    <row r="7422" spans="1:5" x14ac:dyDescent="0.25">
      <c r="A7422" t="s">
        <v>2192</v>
      </c>
      <c r="B7422" t="s">
        <v>401</v>
      </c>
      <c r="C7422" s="1">
        <v>45822.052777777775</v>
      </c>
      <c r="D7422" s="1">
        <v>45822.066666666666</v>
      </c>
      <c r="E7422" s="2">
        <f t="shared" si="115"/>
        <v>1.3888888890505768E-2</v>
      </c>
    </row>
    <row r="7423" spans="1:5" x14ac:dyDescent="0.25">
      <c r="A7423" t="s">
        <v>2421</v>
      </c>
      <c r="B7423" t="s">
        <v>620</v>
      </c>
      <c r="C7423" s="1">
        <v>45822.052777777775</v>
      </c>
      <c r="D7423" s="1">
        <v>45822.0625</v>
      </c>
      <c r="E7423" s="2">
        <f t="shared" si="115"/>
        <v>9.7222222248092294E-3</v>
      </c>
    </row>
    <row r="7424" spans="1:5" x14ac:dyDescent="0.25">
      <c r="A7424" t="s">
        <v>2134</v>
      </c>
      <c r="B7424" t="s">
        <v>244</v>
      </c>
      <c r="C7424" s="1">
        <v>45822.053032407406</v>
      </c>
      <c r="D7424" s="1">
        <v>45822.149594907409</v>
      </c>
      <c r="E7424" s="2">
        <f t="shared" si="115"/>
        <v>9.6562500002619345E-2</v>
      </c>
    </row>
    <row r="7425" spans="1:5" x14ac:dyDescent="0.25">
      <c r="A7425" t="s">
        <v>1781</v>
      </c>
      <c r="B7425" t="s">
        <v>1211</v>
      </c>
      <c r="C7425" s="1">
        <v>45822.053599537037</v>
      </c>
      <c r="D7425" s="1">
        <v>45822.092488425929</v>
      </c>
      <c r="E7425" s="2">
        <f t="shared" si="115"/>
        <v>3.888888889196096E-2</v>
      </c>
    </row>
    <row r="7426" spans="1:5" x14ac:dyDescent="0.25">
      <c r="A7426" t="s">
        <v>2347</v>
      </c>
      <c r="B7426" t="s">
        <v>942</v>
      </c>
      <c r="C7426" s="1">
        <v>45822.054039351853</v>
      </c>
      <c r="D7426" s="1">
        <v>45822.057523148149</v>
      </c>
      <c r="E7426" s="2">
        <f t="shared" si="115"/>
        <v>3.4837962957681157E-3</v>
      </c>
    </row>
    <row r="7427" spans="1:5" x14ac:dyDescent="0.25">
      <c r="A7427" t="s">
        <v>1451</v>
      </c>
      <c r="B7427" t="s">
        <v>498</v>
      </c>
      <c r="C7427" s="1">
        <v>45822.054097222222</v>
      </c>
      <c r="D7427" s="1">
        <v>45822.054236111115</v>
      </c>
      <c r="E7427" s="2">
        <f t="shared" ref="E7427:E7490" si="116">D7427-C7427</f>
        <v>1.3888889225199819E-4</v>
      </c>
    </row>
    <row r="7428" spans="1:5" x14ac:dyDescent="0.25">
      <c r="A7428" t="s">
        <v>1260</v>
      </c>
      <c r="B7428" t="s">
        <v>568</v>
      </c>
      <c r="C7428" s="1">
        <v>45822.054131944446</v>
      </c>
      <c r="D7428" s="1">
        <v>45822.067442129628</v>
      </c>
      <c r="E7428" s="2">
        <f t="shared" si="116"/>
        <v>1.3310185182490386E-2</v>
      </c>
    </row>
    <row r="7429" spans="1:5" x14ac:dyDescent="0.25">
      <c r="A7429" t="s">
        <v>1531</v>
      </c>
      <c r="B7429" t="s">
        <v>129</v>
      </c>
      <c r="C7429" s="1">
        <v>45822.054166666669</v>
      </c>
      <c r="D7429" s="1">
        <v>45822.077777777777</v>
      </c>
      <c r="E7429" s="2">
        <f t="shared" si="116"/>
        <v>2.361111110803904E-2</v>
      </c>
    </row>
    <row r="7430" spans="1:5" x14ac:dyDescent="0.25">
      <c r="A7430" t="s">
        <v>2381</v>
      </c>
      <c r="B7430" t="s">
        <v>508</v>
      </c>
      <c r="C7430" s="1">
        <v>45822.054166666669</v>
      </c>
      <c r="D7430" s="1">
        <v>45822.06527777778</v>
      </c>
      <c r="E7430" s="2">
        <f t="shared" si="116"/>
        <v>1.1111111110949423E-2</v>
      </c>
    </row>
    <row r="7431" spans="1:5" x14ac:dyDescent="0.25">
      <c r="A7431" t="s">
        <v>1334</v>
      </c>
      <c r="B7431" t="s">
        <v>519</v>
      </c>
      <c r="C7431" s="1">
        <v>45822.054166666669</v>
      </c>
      <c r="D7431" s="1">
        <v>45822.063888888886</v>
      </c>
      <c r="E7431" s="2">
        <f t="shared" si="116"/>
        <v>9.7222222175332718E-3</v>
      </c>
    </row>
    <row r="7432" spans="1:5" x14ac:dyDescent="0.25">
      <c r="A7432" t="s">
        <v>1426</v>
      </c>
      <c r="B7432" t="s">
        <v>596</v>
      </c>
      <c r="C7432" s="1">
        <v>45822.054166666669</v>
      </c>
      <c r="D7432" s="1">
        <v>45822.173611111109</v>
      </c>
      <c r="E7432" s="2">
        <f t="shared" si="116"/>
        <v>0.11944444444088731</v>
      </c>
    </row>
    <row r="7433" spans="1:5" x14ac:dyDescent="0.25">
      <c r="A7433" t="s">
        <v>1469</v>
      </c>
      <c r="B7433" t="s">
        <v>633</v>
      </c>
      <c r="C7433" s="1">
        <v>45822.054166666669</v>
      </c>
      <c r="D7433" s="1">
        <v>45822.133333333331</v>
      </c>
      <c r="E7433" s="2">
        <f t="shared" si="116"/>
        <v>7.9166666662786156E-2</v>
      </c>
    </row>
    <row r="7434" spans="1:5" x14ac:dyDescent="0.25">
      <c r="A7434" t="s">
        <v>2422</v>
      </c>
      <c r="B7434" t="s">
        <v>996</v>
      </c>
      <c r="C7434" s="1">
        <v>45822.054166666669</v>
      </c>
      <c r="D7434" s="1">
        <v>45822.084722222222</v>
      </c>
      <c r="E7434" s="2">
        <f t="shared" si="116"/>
        <v>3.0555555553291924E-2</v>
      </c>
    </row>
    <row r="7435" spans="1:5" x14ac:dyDescent="0.25">
      <c r="A7435" t="s">
        <v>2289</v>
      </c>
      <c r="B7435" t="s">
        <v>855</v>
      </c>
      <c r="C7435" s="1">
        <v>45822.055011574077</v>
      </c>
      <c r="D7435" s="1">
        <v>45822.067997685182</v>
      </c>
      <c r="E7435" s="2">
        <f t="shared" si="116"/>
        <v>1.2986111105419695E-2</v>
      </c>
    </row>
    <row r="7436" spans="1:5" x14ac:dyDescent="0.25">
      <c r="A7436" t="s">
        <v>1451</v>
      </c>
      <c r="B7436" t="s">
        <v>498</v>
      </c>
      <c r="C7436" s="1">
        <v>45822.055486111109</v>
      </c>
      <c r="D7436" s="1">
        <v>45822.055601851855</v>
      </c>
      <c r="E7436" s="2">
        <f t="shared" si="116"/>
        <v>1.1574074596865103E-4</v>
      </c>
    </row>
    <row r="7437" spans="1:5" x14ac:dyDescent="0.25">
      <c r="A7437" t="s">
        <v>1802</v>
      </c>
      <c r="B7437" t="s">
        <v>40</v>
      </c>
      <c r="C7437" s="1">
        <v>45822.055555555555</v>
      </c>
      <c r="D7437" s="1">
        <v>45822.063888888886</v>
      </c>
      <c r="E7437" s="2">
        <f t="shared" si="116"/>
        <v>8.333333331393078E-3</v>
      </c>
    </row>
    <row r="7438" spans="1:5" x14ac:dyDescent="0.25">
      <c r="A7438" t="s">
        <v>1494</v>
      </c>
      <c r="B7438" t="s">
        <v>428</v>
      </c>
      <c r="C7438" s="1">
        <v>45822.055555555555</v>
      </c>
      <c r="D7438" s="1">
        <v>45822.118055555555</v>
      </c>
      <c r="E7438" s="2">
        <f t="shared" si="116"/>
        <v>6.25E-2</v>
      </c>
    </row>
    <row r="7439" spans="1:5" x14ac:dyDescent="0.25">
      <c r="A7439" t="s">
        <v>1367</v>
      </c>
      <c r="B7439" t="s">
        <v>459</v>
      </c>
      <c r="C7439" s="1">
        <v>45822.055555555555</v>
      </c>
      <c r="D7439" s="1">
        <v>45822.057870370372</v>
      </c>
      <c r="E7439" s="2">
        <f t="shared" si="116"/>
        <v>2.3148148175096139E-3</v>
      </c>
    </row>
    <row r="7440" spans="1:5" x14ac:dyDescent="0.25">
      <c r="A7440" t="s">
        <v>1475</v>
      </c>
      <c r="B7440" t="s">
        <v>502</v>
      </c>
      <c r="C7440" s="1">
        <v>45822.055555555555</v>
      </c>
      <c r="D7440" s="1">
        <v>45822.091666666667</v>
      </c>
      <c r="E7440" s="2">
        <f t="shared" si="116"/>
        <v>3.6111111112404615E-2</v>
      </c>
    </row>
    <row r="7441" spans="1:5" x14ac:dyDescent="0.25">
      <c r="A7441" t="s">
        <v>2369</v>
      </c>
      <c r="B7441" t="s">
        <v>575</v>
      </c>
      <c r="C7441" s="1">
        <v>45822.055555555555</v>
      </c>
      <c r="D7441" s="1">
        <v>45822.072222222225</v>
      </c>
      <c r="E7441" s="2">
        <f t="shared" si="116"/>
        <v>1.6666666670062114E-2</v>
      </c>
    </row>
    <row r="7442" spans="1:5" x14ac:dyDescent="0.25">
      <c r="A7442" t="s">
        <v>2193</v>
      </c>
      <c r="B7442" t="s">
        <v>1105</v>
      </c>
      <c r="C7442" s="1">
        <v>45822.055555555555</v>
      </c>
      <c r="D7442" s="1">
        <v>45822.088888888888</v>
      </c>
      <c r="E7442" s="2">
        <f t="shared" si="116"/>
        <v>3.3333333332848269E-2</v>
      </c>
    </row>
    <row r="7443" spans="1:5" x14ac:dyDescent="0.25">
      <c r="A7443" t="s">
        <v>1902</v>
      </c>
      <c r="B7443" t="s">
        <v>657</v>
      </c>
      <c r="C7443" s="1">
        <v>45822.055763888886</v>
      </c>
      <c r="D7443" s="1">
        <v>45822.065162037034</v>
      </c>
      <c r="E7443" s="2">
        <f t="shared" si="116"/>
        <v>9.3981481477385387E-3</v>
      </c>
    </row>
    <row r="7444" spans="1:5" x14ac:dyDescent="0.25">
      <c r="A7444" t="s">
        <v>1558</v>
      </c>
      <c r="B7444" t="s">
        <v>948</v>
      </c>
      <c r="C7444" s="1">
        <v>45822.056388888886</v>
      </c>
      <c r="D7444" s="1">
        <v>45822.057638888888</v>
      </c>
      <c r="E7444" s="2">
        <f t="shared" si="116"/>
        <v>1.2500000011641532E-3</v>
      </c>
    </row>
    <row r="7445" spans="1:5" x14ac:dyDescent="0.25">
      <c r="A7445" t="s">
        <v>1305</v>
      </c>
      <c r="B7445" t="s">
        <v>647</v>
      </c>
      <c r="C7445" s="1">
        <v>45822.056458333333</v>
      </c>
      <c r="D7445" s="1">
        <v>45822.06040509259</v>
      </c>
      <c r="E7445" s="2">
        <f t="shared" si="116"/>
        <v>3.9467592578148469E-3</v>
      </c>
    </row>
    <row r="7446" spans="1:5" x14ac:dyDescent="0.25">
      <c r="A7446" t="s">
        <v>2107</v>
      </c>
      <c r="B7446" t="s">
        <v>263</v>
      </c>
      <c r="C7446" s="1">
        <v>45822.056944444441</v>
      </c>
      <c r="D7446" s="1">
        <v>45822.070833333331</v>
      </c>
      <c r="E7446" s="2">
        <f t="shared" si="116"/>
        <v>1.3888888890505768E-2</v>
      </c>
    </row>
    <row r="7447" spans="1:5" x14ac:dyDescent="0.25">
      <c r="A7447" t="s">
        <v>1408</v>
      </c>
      <c r="B7447" t="s">
        <v>305</v>
      </c>
      <c r="C7447" s="1">
        <v>45822.056944444441</v>
      </c>
      <c r="D7447" s="1">
        <v>45822.066666666666</v>
      </c>
      <c r="E7447" s="2">
        <f t="shared" si="116"/>
        <v>9.7222222248092294E-3</v>
      </c>
    </row>
    <row r="7448" spans="1:5" x14ac:dyDescent="0.25">
      <c r="A7448" t="s">
        <v>1451</v>
      </c>
      <c r="B7448" t="s">
        <v>498</v>
      </c>
      <c r="C7448" s="1">
        <v>45822.056944444441</v>
      </c>
      <c r="D7448" s="1">
        <v>45822.056979166664</v>
      </c>
      <c r="E7448" s="2">
        <f t="shared" si="116"/>
        <v>3.4722223062999547E-5</v>
      </c>
    </row>
    <row r="7449" spans="1:5" x14ac:dyDescent="0.25">
      <c r="A7449" t="s">
        <v>2423</v>
      </c>
      <c r="B7449" t="s">
        <v>515</v>
      </c>
      <c r="C7449" s="1">
        <v>45822.056944444441</v>
      </c>
      <c r="D7449" s="1">
        <v>45822.05972222222</v>
      </c>
      <c r="E7449" s="2">
        <f t="shared" si="116"/>
        <v>2.7777777795563452E-3</v>
      </c>
    </row>
    <row r="7450" spans="1:5" x14ac:dyDescent="0.25">
      <c r="A7450" t="s">
        <v>1918</v>
      </c>
      <c r="B7450" t="s">
        <v>967</v>
      </c>
      <c r="C7450" s="1">
        <v>45822.056944444441</v>
      </c>
      <c r="D7450" s="1">
        <v>45822.066666666666</v>
      </c>
      <c r="E7450" s="2">
        <f t="shared" si="116"/>
        <v>9.7222222248092294E-3</v>
      </c>
    </row>
    <row r="7451" spans="1:5" x14ac:dyDescent="0.25">
      <c r="A7451" t="s">
        <v>2170</v>
      </c>
      <c r="B7451" t="s">
        <v>971</v>
      </c>
      <c r="C7451" s="1">
        <v>45822.056944444441</v>
      </c>
      <c r="D7451" s="1">
        <v>45822.063888888886</v>
      </c>
      <c r="E7451" s="2">
        <f t="shared" si="116"/>
        <v>6.9444444452528842E-3</v>
      </c>
    </row>
    <row r="7452" spans="1:5" x14ac:dyDescent="0.25">
      <c r="A7452" t="s">
        <v>1914</v>
      </c>
      <c r="B7452" t="s">
        <v>137</v>
      </c>
      <c r="C7452" s="1">
        <v>45822.057152777779</v>
      </c>
      <c r="D7452" s="1">
        <v>45822.065092592595</v>
      </c>
      <c r="E7452" s="2">
        <f t="shared" si="116"/>
        <v>7.9398148154723458E-3</v>
      </c>
    </row>
    <row r="7453" spans="1:5" x14ac:dyDescent="0.25">
      <c r="A7453" t="s">
        <v>1433</v>
      </c>
      <c r="B7453" t="s">
        <v>1043</v>
      </c>
      <c r="C7453" s="1">
        <v>45822.057210648149</v>
      </c>
      <c r="D7453" s="1">
        <v>45822.775266203702</v>
      </c>
      <c r="E7453" s="2">
        <f t="shared" si="116"/>
        <v>0.71805555555329192</v>
      </c>
    </row>
    <row r="7454" spans="1:5" x14ac:dyDescent="0.25">
      <c r="A7454" t="s">
        <v>2026</v>
      </c>
      <c r="B7454" t="s">
        <v>1102</v>
      </c>
      <c r="C7454" s="1">
        <v>45822.05740740741</v>
      </c>
      <c r="D7454" s="1">
        <v>45822.06527777778</v>
      </c>
      <c r="E7454" s="2">
        <f t="shared" si="116"/>
        <v>7.8703703693463467E-3</v>
      </c>
    </row>
    <row r="7455" spans="1:5" x14ac:dyDescent="0.25">
      <c r="A7455" t="s">
        <v>1582</v>
      </c>
      <c r="B7455" t="s">
        <v>1161</v>
      </c>
      <c r="C7455" s="1">
        <v>45822.057812500003</v>
      </c>
      <c r="D7455" s="1">
        <v>45822.058969907404</v>
      </c>
      <c r="E7455" s="2">
        <f t="shared" si="116"/>
        <v>1.1574074014788494E-3</v>
      </c>
    </row>
    <row r="7456" spans="1:5" x14ac:dyDescent="0.25">
      <c r="A7456" t="s">
        <v>1460</v>
      </c>
      <c r="B7456" t="s">
        <v>1178</v>
      </c>
      <c r="C7456" s="1">
        <v>45822.057835648149</v>
      </c>
      <c r="D7456" s="1">
        <v>45822.06113425926</v>
      </c>
      <c r="E7456" s="2">
        <f t="shared" si="116"/>
        <v>3.2986111109494232E-3</v>
      </c>
    </row>
    <row r="7457" spans="1:5" x14ac:dyDescent="0.25">
      <c r="A7457" t="s">
        <v>2159</v>
      </c>
      <c r="B7457" t="s">
        <v>559</v>
      </c>
      <c r="C7457" s="1">
        <v>45822.05804398148</v>
      </c>
      <c r="D7457" s="1">
        <v>45822.116168981483</v>
      </c>
      <c r="E7457" s="2">
        <f t="shared" si="116"/>
        <v>5.8125000003201421E-2</v>
      </c>
    </row>
    <row r="7458" spans="1:5" x14ac:dyDescent="0.25">
      <c r="A7458" t="s">
        <v>1451</v>
      </c>
      <c r="B7458" t="s">
        <v>498</v>
      </c>
      <c r="C7458" s="1">
        <v>45822.058275462965</v>
      </c>
      <c r="D7458" s="1">
        <v>45822.058368055557</v>
      </c>
      <c r="E7458" s="2">
        <f t="shared" si="116"/>
        <v>9.2592592409346253E-5</v>
      </c>
    </row>
    <row r="7459" spans="1:5" x14ac:dyDescent="0.25">
      <c r="A7459" t="s">
        <v>1526</v>
      </c>
      <c r="B7459" t="s">
        <v>189</v>
      </c>
      <c r="C7459" s="1">
        <v>45822.058333333334</v>
      </c>
      <c r="D7459" s="1">
        <v>45822.279166666667</v>
      </c>
      <c r="E7459" s="2">
        <f t="shared" si="116"/>
        <v>0.22083333333284827</v>
      </c>
    </row>
    <row r="7460" spans="1:5" x14ac:dyDescent="0.25">
      <c r="A7460" t="s">
        <v>1565</v>
      </c>
      <c r="B7460" t="s">
        <v>478</v>
      </c>
      <c r="C7460" s="1">
        <v>45822.058333333334</v>
      </c>
      <c r="D7460" s="1">
        <v>45822.068055555559</v>
      </c>
      <c r="E7460" s="2">
        <f t="shared" si="116"/>
        <v>9.7222222248092294E-3</v>
      </c>
    </row>
    <row r="7461" spans="1:5" x14ac:dyDescent="0.25">
      <c r="A7461" t="s">
        <v>1725</v>
      </c>
      <c r="B7461" t="s">
        <v>593</v>
      </c>
      <c r="C7461" s="1">
        <v>45822.058333333334</v>
      </c>
      <c r="D7461" s="1">
        <v>45822.073611111111</v>
      </c>
      <c r="E7461" s="2">
        <f t="shared" si="116"/>
        <v>1.5277777776645962E-2</v>
      </c>
    </row>
    <row r="7462" spans="1:5" x14ac:dyDescent="0.25">
      <c r="A7462" t="s">
        <v>1445</v>
      </c>
      <c r="B7462" t="s">
        <v>666</v>
      </c>
      <c r="C7462" s="1">
        <v>45822.058333333334</v>
      </c>
      <c r="D7462" s="1">
        <v>45822.326365740744</v>
      </c>
      <c r="E7462" s="2">
        <f t="shared" si="116"/>
        <v>0.26803240740991896</v>
      </c>
    </row>
    <row r="7463" spans="1:5" x14ac:dyDescent="0.25">
      <c r="A7463" t="s">
        <v>2182</v>
      </c>
      <c r="B7463" t="s">
        <v>800</v>
      </c>
      <c r="C7463" s="1">
        <v>45822.058333333334</v>
      </c>
      <c r="D7463" s="1">
        <v>45822.069444444445</v>
      </c>
      <c r="E7463" s="2">
        <f t="shared" si="116"/>
        <v>1.1111111110949423E-2</v>
      </c>
    </row>
    <row r="7464" spans="1:5" x14ac:dyDescent="0.25">
      <c r="A7464" t="s">
        <v>2424</v>
      </c>
      <c r="B7464" t="s">
        <v>1124</v>
      </c>
      <c r="C7464" s="1">
        <v>45822.058333333334</v>
      </c>
      <c r="D7464" s="1">
        <v>45822.069444444445</v>
      </c>
      <c r="E7464" s="2">
        <f t="shared" si="116"/>
        <v>1.1111111110949423E-2</v>
      </c>
    </row>
    <row r="7465" spans="1:5" x14ac:dyDescent="0.25">
      <c r="A7465" t="s">
        <v>2425</v>
      </c>
      <c r="B7465" t="s">
        <v>1157</v>
      </c>
      <c r="C7465" s="1">
        <v>45822.058333333334</v>
      </c>
      <c r="D7465" s="1">
        <v>45822.0625</v>
      </c>
      <c r="E7465" s="2">
        <f t="shared" si="116"/>
        <v>4.166666665696539E-3</v>
      </c>
    </row>
    <row r="7466" spans="1:5" x14ac:dyDescent="0.25">
      <c r="A7466" t="s">
        <v>1356</v>
      </c>
      <c r="B7466" t="s">
        <v>1225</v>
      </c>
      <c r="C7466" s="1">
        <v>45822.059027777781</v>
      </c>
      <c r="D7466" s="1">
        <v>45822.086805555555</v>
      </c>
      <c r="E7466" s="2">
        <f t="shared" si="116"/>
        <v>2.7777777773735579E-2</v>
      </c>
    </row>
    <row r="7467" spans="1:5" x14ac:dyDescent="0.25">
      <c r="A7467" t="s">
        <v>1396</v>
      </c>
      <c r="B7467" t="s">
        <v>504</v>
      </c>
      <c r="C7467" s="1">
        <v>45822.059201388889</v>
      </c>
      <c r="D7467" s="1">
        <v>45822.061805555553</v>
      </c>
      <c r="E7467" s="2">
        <f t="shared" si="116"/>
        <v>2.6041666642413475E-3</v>
      </c>
    </row>
    <row r="7468" spans="1:5" x14ac:dyDescent="0.25">
      <c r="A7468" t="s">
        <v>2426</v>
      </c>
      <c r="B7468" t="s">
        <v>225</v>
      </c>
      <c r="C7468" s="1">
        <v>45822.059236111112</v>
      </c>
      <c r="D7468" s="1">
        <v>45822.071898148148</v>
      </c>
      <c r="E7468" s="2">
        <f t="shared" si="116"/>
        <v>1.2662037035624962E-2</v>
      </c>
    </row>
    <row r="7469" spans="1:5" x14ac:dyDescent="0.25">
      <c r="A7469" t="s">
        <v>1451</v>
      </c>
      <c r="B7469" t="s">
        <v>498</v>
      </c>
      <c r="C7469" s="1">
        <v>45822.05945601852</v>
      </c>
      <c r="D7469" s="1">
        <v>45822.059837962966</v>
      </c>
      <c r="E7469" s="2">
        <f t="shared" si="116"/>
        <v>3.819444464170374E-4</v>
      </c>
    </row>
    <row r="7470" spans="1:5" x14ac:dyDescent="0.25">
      <c r="A7470" t="s">
        <v>1582</v>
      </c>
      <c r="B7470" t="s">
        <v>1161</v>
      </c>
      <c r="C7470" s="1">
        <v>45822.059652777774</v>
      </c>
      <c r="D7470" s="1">
        <v>45822.061990740738</v>
      </c>
      <c r="E7470" s="2">
        <f t="shared" si="116"/>
        <v>2.3379629637929611E-3</v>
      </c>
    </row>
    <row r="7471" spans="1:5" x14ac:dyDescent="0.25">
      <c r="A7471" t="s">
        <v>2269</v>
      </c>
      <c r="B7471" t="s">
        <v>1</v>
      </c>
      <c r="C7471" s="1">
        <v>45822.05972222222</v>
      </c>
      <c r="D7471" s="1">
        <v>45822.06527777778</v>
      </c>
      <c r="E7471" s="2">
        <f t="shared" si="116"/>
        <v>5.5555555591126904E-3</v>
      </c>
    </row>
    <row r="7472" spans="1:5" x14ac:dyDescent="0.25">
      <c r="A7472" t="s">
        <v>2266</v>
      </c>
      <c r="B7472" t="s">
        <v>96</v>
      </c>
      <c r="C7472" s="1">
        <v>45822.05972222222</v>
      </c>
      <c r="D7472" s="1">
        <v>45822.069444444445</v>
      </c>
      <c r="E7472" s="2">
        <f t="shared" si="116"/>
        <v>9.7222222248092294E-3</v>
      </c>
    </row>
    <row r="7473" spans="1:5" x14ac:dyDescent="0.25">
      <c r="A7473" t="s">
        <v>1598</v>
      </c>
      <c r="B7473" t="s">
        <v>203</v>
      </c>
      <c r="C7473" s="1">
        <v>45822.05972222222</v>
      </c>
      <c r="D7473" s="1">
        <v>45822.063888888886</v>
      </c>
      <c r="E7473" s="2">
        <f t="shared" si="116"/>
        <v>4.166666665696539E-3</v>
      </c>
    </row>
    <row r="7474" spans="1:5" x14ac:dyDescent="0.25">
      <c r="A7474" t="s">
        <v>1416</v>
      </c>
      <c r="B7474" t="s">
        <v>303</v>
      </c>
      <c r="C7474" s="1">
        <v>45822.05972222222</v>
      </c>
      <c r="D7474" s="1">
        <v>45822.116666666669</v>
      </c>
      <c r="E7474" s="2">
        <f t="shared" si="116"/>
        <v>5.6944444448163267E-2</v>
      </c>
    </row>
    <row r="7475" spans="1:5" x14ac:dyDescent="0.25">
      <c r="A7475" t="s">
        <v>2028</v>
      </c>
      <c r="B7475" t="s">
        <v>651</v>
      </c>
      <c r="C7475" s="1">
        <v>45822.05972222222</v>
      </c>
      <c r="D7475" s="1">
        <v>45822.083333333336</v>
      </c>
      <c r="E7475" s="2">
        <f t="shared" si="116"/>
        <v>2.3611111115314998E-2</v>
      </c>
    </row>
    <row r="7476" spans="1:5" x14ac:dyDescent="0.25">
      <c r="A7476" t="s">
        <v>2427</v>
      </c>
      <c r="B7476" t="s">
        <v>1036</v>
      </c>
      <c r="C7476" s="1">
        <v>45822.05972222222</v>
      </c>
      <c r="D7476" s="1">
        <v>45822.068055555559</v>
      </c>
      <c r="E7476" s="2">
        <f t="shared" si="116"/>
        <v>8.3333333386690356E-3</v>
      </c>
    </row>
    <row r="7477" spans="1:5" x14ac:dyDescent="0.25">
      <c r="A7477" t="s">
        <v>1377</v>
      </c>
      <c r="B7477" t="s">
        <v>784</v>
      </c>
      <c r="C7477" s="1">
        <v>45822.059907407405</v>
      </c>
      <c r="D7477" s="1">
        <v>45822.066886574074</v>
      </c>
      <c r="E7477" s="2">
        <f t="shared" si="116"/>
        <v>6.9791666683158837E-3</v>
      </c>
    </row>
    <row r="7478" spans="1:5" x14ac:dyDescent="0.25">
      <c r="A7478" t="s">
        <v>1585</v>
      </c>
      <c r="B7478" t="s">
        <v>818</v>
      </c>
      <c r="C7478" s="1">
        <v>45822.060416666667</v>
      </c>
      <c r="D7478" s="1">
        <v>45822.06527777778</v>
      </c>
      <c r="E7478" s="2">
        <f t="shared" si="116"/>
        <v>4.8611111124046147E-3</v>
      </c>
    </row>
    <row r="7479" spans="1:5" x14ac:dyDescent="0.25">
      <c r="A7479" t="s">
        <v>1451</v>
      </c>
      <c r="B7479" t="s">
        <v>498</v>
      </c>
      <c r="C7479" s="1">
        <v>45822.060879629629</v>
      </c>
      <c r="D7479" s="1">
        <v>45822.090601851851</v>
      </c>
      <c r="E7479" s="2">
        <f t="shared" si="116"/>
        <v>2.9722222221607808E-2</v>
      </c>
    </row>
    <row r="7480" spans="1:5" x14ac:dyDescent="0.25">
      <c r="A7480" t="s">
        <v>1402</v>
      </c>
      <c r="B7480" t="s">
        <v>436</v>
      </c>
      <c r="C7480" s="1">
        <v>45822.060902777775</v>
      </c>
      <c r="D7480" s="1">
        <v>45822.135150462964</v>
      </c>
      <c r="E7480" s="2">
        <f t="shared" si="116"/>
        <v>7.4247685188311152E-2</v>
      </c>
    </row>
    <row r="7481" spans="1:5" x14ac:dyDescent="0.25">
      <c r="A7481" t="s">
        <v>1305</v>
      </c>
      <c r="B7481" t="s">
        <v>647</v>
      </c>
      <c r="C7481" s="1">
        <v>45822.061041666668</v>
      </c>
      <c r="D7481" s="1">
        <v>45822.063298611109</v>
      </c>
      <c r="E7481" s="2">
        <f t="shared" si="116"/>
        <v>2.2569444408873096E-3</v>
      </c>
    </row>
    <row r="7482" spans="1:5" x14ac:dyDescent="0.25">
      <c r="A7482" t="s">
        <v>1516</v>
      </c>
      <c r="B7482" t="s">
        <v>320</v>
      </c>
      <c r="C7482" s="1">
        <v>45822.061111111114</v>
      </c>
      <c r="D7482" s="1">
        <v>45822.069444444445</v>
      </c>
      <c r="E7482" s="2">
        <f t="shared" si="116"/>
        <v>8.333333331393078E-3</v>
      </c>
    </row>
    <row r="7483" spans="1:5" x14ac:dyDescent="0.25">
      <c r="A7483" t="s">
        <v>1691</v>
      </c>
      <c r="B7483" t="s">
        <v>419</v>
      </c>
      <c r="C7483" s="1">
        <v>45822.061111111114</v>
      </c>
      <c r="D7483" s="1">
        <v>45822.074999999997</v>
      </c>
      <c r="E7483" s="2">
        <f t="shared" si="116"/>
        <v>1.3888888883229811E-2</v>
      </c>
    </row>
    <row r="7484" spans="1:5" x14ac:dyDescent="0.25">
      <c r="A7484" t="s">
        <v>1265</v>
      </c>
      <c r="B7484" t="s">
        <v>480</v>
      </c>
      <c r="C7484" s="1">
        <v>45822.061111111114</v>
      </c>
      <c r="D7484" s="1">
        <v>45822.0625</v>
      </c>
      <c r="E7484" s="2">
        <f t="shared" si="116"/>
        <v>1.3888888861401938E-3</v>
      </c>
    </row>
    <row r="7485" spans="1:5" x14ac:dyDescent="0.25">
      <c r="A7485" t="s">
        <v>1357</v>
      </c>
      <c r="B7485" t="s">
        <v>600</v>
      </c>
      <c r="C7485" s="1">
        <v>45822.061111111114</v>
      </c>
      <c r="D7485" s="1">
        <v>45822.158333333333</v>
      </c>
      <c r="E7485" s="2">
        <f t="shared" si="116"/>
        <v>9.7222222218988463E-2</v>
      </c>
    </row>
    <row r="7486" spans="1:5" x14ac:dyDescent="0.25">
      <c r="A7486" t="s">
        <v>1405</v>
      </c>
      <c r="B7486" t="s">
        <v>949</v>
      </c>
      <c r="C7486" s="1">
        <v>45822.061111111114</v>
      </c>
      <c r="D7486" s="1">
        <v>45822.066666666666</v>
      </c>
      <c r="E7486" s="2">
        <f t="shared" si="116"/>
        <v>5.5555555518367328E-3</v>
      </c>
    </row>
    <row r="7487" spans="1:5" x14ac:dyDescent="0.25">
      <c r="A7487" t="s">
        <v>1591</v>
      </c>
      <c r="B7487" t="s">
        <v>1029</v>
      </c>
      <c r="C7487" s="1">
        <v>45822.061111111114</v>
      </c>
      <c r="D7487" s="1">
        <v>45822.068055555559</v>
      </c>
      <c r="E7487" s="2">
        <f t="shared" si="116"/>
        <v>6.9444444452528842E-3</v>
      </c>
    </row>
    <row r="7488" spans="1:5" x14ac:dyDescent="0.25">
      <c r="A7488" t="s">
        <v>1644</v>
      </c>
      <c r="B7488" t="s">
        <v>1078</v>
      </c>
      <c r="C7488" s="1">
        <v>45822.061111111114</v>
      </c>
      <c r="D7488" s="1">
        <v>45822.109722222223</v>
      </c>
      <c r="E7488" s="2">
        <f t="shared" si="116"/>
        <v>4.8611111109494232E-2</v>
      </c>
    </row>
    <row r="7489" spans="1:5" x14ac:dyDescent="0.25">
      <c r="A7489" t="s">
        <v>2347</v>
      </c>
      <c r="B7489" t="s">
        <v>942</v>
      </c>
      <c r="C7489" s="1">
        <v>45822.061284722222</v>
      </c>
      <c r="D7489" s="1">
        <v>45822.064710648148</v>
      </c>
      <c r="E7489" s="2">
        <f t="shared" si="116"/>
        <v>3.425925926421769E-3</v>
      </c>
    </row>
    <row r="7490" spans="1:5" x14ac:dyDescent="0.25">
      <c r="A7490" t="s">
        <v>1661</v>
      </c>
      <c r="B7490" t="s">
        <v>400</v>
      </c>
      <c r="C7490" s="1">
        <v>45822.061493055553</v>
      </c>
      <c r="D7490" s="1">
        <v>45822.577685185184</v>
      </c>
      <c r="E7490" s="2">
        <f t="shared" si="116"/>
        <v>0.51619212963123573</v>
      </c>
    </row>
    <row r="7491" spans="1:5" x14ac:dyDescent="0.25">
      <c r="A7491" t="s">
        <v>1460</v>
      </c>
      <c r="B7491" t="s">
        <v>1178</v>
      </c>
      <c r="C7491" s="1">
        <v>45822.06150462963</v>
      </c>
      <c r="D7491" s="1">
        <v>45822.072060185186</v>
      </c>
      <c r="E7491" s="2">
        <f t="shared" ref="E7491:E7554" si="117">D7491-C7491</f>
        <v>1.0555555556493346E-2</v>
      </c>
    </row>
    <row r="7492" spans="1:5" x14ac:dyDescent="0.25">
      <c r="A7492" t="s">
        <v>2186</v>
      </c>
      <c r="B7492" t="s">
        <v>267</v>
      </c>
      <c r="C7492" s="1">
        <v>45822.061585648145</v>
      </c>
      <c r="D7492" s="1">
        <v>45822.064745370371</v>
      </c>
      <c r="E7492" s="2">
        <f t="shared" si="117"/>
        <v>3.1597222259733826E-3</v>
      </c>
    </row>
    <row r="7493" spans="1:5" x14ac:dyDescent="0.25">
      <c r="A7493" t="s">
        <v>1614</v>
      </c>
      <c r="B7493" t="s">
        <v>667</v>
      </c>
      <c r="C7493" s="1">
        <v>45822.061620370368</v>
      </c>
      <c r="D7493" s="1">
        <v>45822.393750000003</v>
      </c>
      <c r="E7493" s="2">
        <f t="shared" si="117"/>
        <v>0.33212962963443715</v>
      </c>
    </row>
    <row r="7494" spans="1:5" x14ac:dyDescent="0.25">
      <c r="A7494" t="s">
        <v>1367</v>
      </c>
      <c r="B7494" t="s">
        <v>459</v>
      </c>
      <c r="C7494" s="1">
        <v>45822.06177083333</v>
      </c>
      <c r="D7494" s="1">
        <v>45822.063842592594</v>
      </c>
      <c r="E7494" s="2">
        <f t="shared" si="117"/>
        <v>2.0717592633445747E-3</v>
      </c>
    </row>
    <row r="7495" spans="1:5" x14ac:dyDescent="0.25">
      <c r="A7495" t="s">
        <v>1354</v>
      </c>
      <c r="B7495" t="s">
        <v>610</v>
      </c>
      <c r="C7495" s="1">
        <v>45822.062013888892</v>
      </c>
      <c r="D7495" s="1">
        <v>45822.070208333331</v>
      </c>
      <c r="E7495" s="2">
        <f t="shared" si="117"/>
        <v>8.1944444391410798E-3</v>
      </c>
    </row>
    <row r="7496" spans="1:5" x14ac:dyDescent="0.25">
      <c r="A7496" t="s">
        <v>2376</v>
      </c>
      <c r="B7496" t="s">
        <v>458</v>
      </c>
      <c r="C7496" s="1">
        <v>45822.062210648146</v>
      </c>
      <c r="D7496" s="1">
        <v>45822.075428240743</v>
      </c>
      <c r="E7496" s="2">
        <f t="shared" si="117"/>
        <v>1.3217592597356997E-2</v>
      </c>
    </row>
    <row r="7497" spans="1:5" x14ac:dyDescent="0.25">
      <c r="A7497" t="s">
        <v>2346</v>
      </c>
      <c r="B7497" t="s">
        <v>151</v>
      </c>
      <c r="C7497" s="1">
        <v>45822.062326388892</v>
      </c>
      <c r="D7497" s="1">
        <v>45822.064710648148</v>
      </c>
      <c r="E7497" s="2">
        <f t="shared" si="117"/>
        <v>2.3842592563596554E-3</v>
      </c>
    </row>
    <row r="7498" spans="1:5" x14ac:dyDescent="0.25">
      <c r="A7498" t="s">
        <v>2408</v>
      </c>
      <c r="B7498" t="s">
        <v>36</v>
      </c>
      <c r="C7498" s="1">
        <v>45822.0625</v>
      </c>
      <c r="D7498" s="1">
        <v>45822.126388888886</v>
      </c>
      <c r="E7498" s="2">
        <f t="shared" si="117"/>
        <v>6.3888888886140194E-2</v>
      </c>
    </row>
    <row r="7499" spans="1:5" x14ac:dyDescent="0.25">
      <c r="A7499" t="s">
        <v>1986</v>
      </c>
      <c r="B7499" t="s">
        <v>71</v>
      </c>
      <c r="C7499" s="1">
        <v>45822.0625</v>
      </c>
      <c r="D7499" s="1">
        <v>45822.116666666669</v>
      </c>
      <c r="E7499" s="2">
        <f t="shared" si="117"/>
        <v>5.4166666668606922E-2</v>
      </c>
    </row>
    <row r="7500" spans="1:5" x14ac:dyDescent="0.25">
      <c r="A7500" t="s">
        <v>1263</v>
      </c>
      <c r="B7500" t="s">
        <v>295</v>
      </c>
      <c r="C7500" s="1">
        <v>45822.0625</v>
      </c>
      <c r="D7500" s="1">
        <v>45822.091666666667</v>
      </c>
      <c r="E7500" s="2">
        <f t="shared" si="117"/>
        <v>2.9166666667151731E-2</v>
      </c>
    </row>
    <row r="7501" spans="1:5" x14ac:dyDescent="0.25">
      <c r="A7501" t="s">
        <v>2108</v>
      </c>
      <c r="B7501" t="s">
        <v>409</v>
      </c>
      <c r="C7501" s="1">
        <v>45822.0625</v>
      </c>
      <c r="D7501" s="1">
        <v>45822.068055555559</v>
      </c>
      <c r="E7501" s="2">
        <f t="shared" si="117"/>
        <v>5.5555555591126904E-3</v>
      </c>
    </row>
    <row r="7502" spans="1:5" x14ac:dyDescent="0.25">
      <c r="A7502" t="s">
        <v>1655</v>
      </c>
      <c r="B7502" t="s">
        <v>495</v>
      </c>
      <c r="C7502" s="1">
        <v>45822.0625</v>
      </c>
      <c r="D7502" s="1">
        <v>45822.068055555559</v>
      </c>
      <c r="E7502" s="2">
        <f t="shared" si="117"/>
        <v>5.5555555591126904E-3</v>
      </c>
    </row>
    <row r="7503" spans="1:5" x14ac:dyDescent="0.25">
      <c r="A7503" t="s">
        <v>1374</v>
      </c>
      <c r="B7503" t="s">
        <v>529</v>
      </c>
      <c r="C7503" s="1">
        <v>45822.0625</v>
      </c>
      <c r="D7503" s="1">
        <v>45822.19027777778</v>
      </c>
      <c r="E7503" s="2">
        <f t="shared" si="117"/>
        <v>0.12777777777955635</v>
      </c>
    </row>
    <row r="7504" spans="1:5" x14ac:dyDescent="0.25">
      <c r="A7504" t="s">
        <v>1856</v>
      </c>
      <c r="B7504" t="s">
        <v>607</v>
      </c>
      <c r="C7504" s="1">
        <v>45822.0625</v>
      </c>
      <c r="D7504" s="1">
        <v>45822.09375</v>
      </c>
      <c r="E7504" s="2">
        <f t="shared" si="117"/>
        <v>3.125E-2</v>
      </c>
    </row>
    <row r="7505" spans="1:5" x14ac:dyDescent="0.25">
      <c r="A7505" t="s">
        <v>1417</v>
      </c>
      <c r="B7505" t="s">
        <v>608</v>
      </c>
      <c r="C7505" s="1">
        <v>45822.0625</v>
      </c>
      <c r="D7505" s="1">
        <v>45822.083333333336</v>
      </c>
      <c r="E7505" s="2">
        <f t="shared" si="117"/>
        <v>2.0833333335758653E-2</v>
      </c>
    </row>
    <row r="7506" spans="1:5" x14ac:dyDescent="0.25">
      <c r="A7506" t="s">
        <v>2397</v>
      </c>
      <c r="B7506" t="s">
        <v>655</v>
      </c>
      <c r="C7506" s="1">
        <v>45822.0625</v>
      </c>
      <c r="D7506" s="1">
        <v>45822.06527777778</v>
      </c>
      <c r="E7506" s="2">
        <f t="shared" si="117"/>
        <v>2.7777777795563452E-3</v>
      </c>
    </row>
    <row r="7507" spans="1:5" x14ac:dyDescent="0.25">
      <c r="A7507" t="s">
        <v>1262</v>
      </c>
      <c r="B7507" t="s">
        <v>986</v>
      </c>
      <c r="C7507" s="1">
        <v>45822.0625</v>
      </c>
      <c r="D7507" s="1">
        <v>45822.069444444445</v>
      </c>
      <c r="E7507" s="2">
        <f t="shared" si="117"/>
        <v>6.9444444452528842E-3</v>
      </c>
    </row>
    <row r="7508" spans="1:5" x14ac:dyDescent="0.25">
      <c r="A7508" t="s">
        <v>1996</v>
      </c>
      <c r="B7508" t="s">
        <v>979</v>
      </c>
      <c r="C7508" s="1">
        <v>45822.062951388885</v>
      </c>
      <c r="D7508" s="1">
        <v>45822.091550925928</v>
      </c>
      <c r="E7508" s="2">
        <f t="shared" si="117"/>
        <v>2.8599537043191958E-2</v>
      </c>
    </row>
    <row r="7509" spans="1:5" x14ac:dyDescent="0.25">
      <c r="A7509" t="s">
        <v>1582</v>
      </c>
      <c r="B7509" t="s">
        <v>1161</v>
      </c>
      <c r="C7509" s="1">
        <v>45822.063159722224</v>
      </c>
      <c r="D7509" s="1">
        <v>45822.212314814817</v>
      </c>
      <c r="E7509" s="2">
        <f t="shared" si="117"/>
        <v>0.14915509259299142</v>
      </c>
    </row>
    <row r="7510" spans="1:5" x14ac:dyDescent="0.25">
      <c r="A7510" t="s">
        <v>2428</v>
      </c>
      <c r="B7510" t="s">
        <v>135</v>
      </c>
      <c r="C7510" s="1">
        <v>45822.063206018516</v>
      </c>
      <c r="D7510" s="1">
        <v>45822.149618055555</v>
      </c>
      <c r="E7510" s="2">
        <f t="shared" si="117"/>
        <v>8.6412037038826384E-2</v>
      </c>
    </row>
    <row r="7511" spans="1:5" x14ac:dyDescent="0.25">
      <c r="A7511" t="s">
        <v>2429</v>
      </c>
      <c r="B7511" t="s">
        <v>831</v>
      </c>
      <c r="C7511" s="1">
        <v>45822.063344907408</v>
      </c>
      <c r="D7511" s="1">
        <v>45822.094444444447</v>
      </c>
      <c r="E7511" s="2">
        <f t="shared" si="117"/>
        <v>3.1099537038244307E-2</v>
      </c>
    </row>
    <row r="7512" spans="1:5" x14ac:dyDescent="0.25">
      <c r="A7512" t="s">
        <v>1602</v>
      </c>
      <c r="B7512" t="s">
        <v>1062</v>
      </c>
      <c r="C7512" s="1">
        <v>45822.063425925924</v>
      </c>
      <c r="D7512" s="1">
        <v>45822.079629629632</v>
      </c>
      <c r="E7512" s="2">
        <f t="shared" si="117"/>
        <v>1.6203703708015382E-2</v>
      </c>
    </row>
    <row r="7513" spans="1:5" x14ac:dyDescent="0.25">
      <c r="A7513" t="s">
        <v>2114</v>
      </c>
      <c r="B7513" t="s">
        <v>527</v>
      </c>
      <c r="C7513" s="1">
        <v>45822.063888888886</v>
      </c>
      <c r="D7513" s="1">
        <v>45822.069444444445</v>
      </c>
      <c r="E7513" s="2">
        <f t="shared" si="117"/>
        <v>5.5555555591126904E-3</v>
      </c>
    </row>
    <row r="7514" spans="1:5" x14ac:dyDescent="0.25">
      <c r="A7514" t="s">
        <v>1410</v>
      </c>
      <c r="B7514" t="s">
        <v>747</v>
      </c>
      <c r="C7514" s="1">
        <v>45822.063888888886</v>
      </c>
      <c r="D7514" s="1">
        <v>45822.090277777781</v>
      </c>
      <c r="E7514" s="2">
        <f t="shared" si="117"/>
        <v>2.6388888894871343E-2</v>
      </c>
    </row>
    <row r="7515" spans="1:5" x14ac:dyDescent="0.25">
      <c r="A7515" t="s">
        <v>1285</v>
      </c>
      <c r="B7515" t="s">
        <v>788</v>
      </c>
      <c r="C7515" s="1">
        <v>45822.063888888886</v>
      </c>
      <c r="D7515" s="1">
        <v>45822.077777777777</v>
      </c>
      <c r="E7515" s="2">
        <f t="shared" si="117"/>
        <v>1.3888888890505768E-2</v>
      </c>
    </row>
    <row r="7516" spans="1:5" x14ac:dyDescent="0.25">
      <c r="A7516" t="s">
        <v>1438</v>
      </c>
      <c r="B7516" t="s">
        <v>1072</v>
      </c>
      <c r="C7516" s="1">
        <v>45822.063981481479</v>
      </c>
      <c r="D7516" s="1">
        <v>45822.073449074072</v>
      </c>
      <c r="E7516" s="2">
        <f t="shared" si="117"/>
        <v>9.4675925938645378E-3</v>
      </c>
    </row>
    <row r="7517" spans="1:5" x14ac:dyDescent="0.25">
      <c r="A7517" t="s">
        <v>1522</v>
      </c>
      <c r="B7517" t="s">
        <v>315</v>
      </c>
      <c r="C7517" s="1">
        <v>45822.064016203702</v>
      </c>
      <c r="D7517" s="1">
        <v>45822.133032407408</v>
      </c>
      <c r="E7517" s="2">
        <f t="shared" si="117"/>
        <v>6.9016203706269152E-2</v>
      </c>
    </row>
    <row r="7518" spans="1:5" x14ac:dyDescent="0.25">
      <c r="A7518" t="s">
        <v>1305</v>
      </c>
      <c r="B7518" t="s">
        <v>647</v>
      </c>
      <c r="C7518" s="1">
        <v>45822.064166666663</v>
      </c>
      <c r="D7518" s="1">
        <v>45822.078252314815</v>
      </c>
      <c r="E7518" s="2">
        <f t="shared" si="117"/>
        <v>1.4085648152104113E-2</v>
      </c>
    </row>
    <row r="7519" spans="1:5" x14ac:dyDescent="0.25">
      <c r="A7519" t="s">
        <v>1444</v>
      </c>
      <c r="B7519" t="s">
        <v>69</v>
      </c>
      <c r="C7519" s="1">
        <v>45822.06417824074</v>
      </c>
      <c r="D7519" s="1">
        <v>45822.135810185187</v>
      </c>
      <c r="E7519" s="2">
        <f t="shared" si="117"/>
        <v>7.1631944447290152E-2</v>
      </c>
    </row>
    <row r="7520" spans="1:5" x14ac:dyDescent="0.25">
      <c r="A7520" t="s">
        <v>1544</v>
      </c>
      <c r="B7520" t="s">
        <v>111</v>
      </c>
      <c r="C7520" s="1">
        <v>45822.064687500002</v>
      </c>
      <c r="D7520" s="1">
        <v>45822.077928240738</v>
      </c>
      <c r="E7520" s="2">
        <f t="shared" si="117"/>
        <v>1.3240740736364387E-2</v>
      </c>
    </row>
    <row r="7521" spans="1:5" x14ac:dyDescent="0.25">
      <c r="A7521" t="s">
        <v>1557</v>
      </c>
      <c r="B7521" t="s">
        <v>314</v>
      </c>
      <c r="C7521" s="1">
        <v>45822.064930555556</v>
      </c>
      <c r="D7521" s="1">
        <v>45822.134722222225</v>
      </c>
      <c r="E7521" s="2">
        <f t="shared" si="117"/>
        <v>6.9791666668606922E-2</v>
      </c>
    </row>
    <row r="7522" spans="1:5" x14ac:dyDescent="0.25">
      <c r="A7522" t="s">
        <v>1253</v>
      </c>
      <c r="B7522" t="s">
        <v>5</v>
      </c>
      <c r="C7522" s="1">
        <v>45822.06527777778</v>
      </c>
      <c r="D7522" s="1">
        <v>45822.074999999997</v>
      </c>
      <c r="E7522" s="2">
        <f t="shared" si="117"/>
        <v>9.7222222175332718E-3</v>
      </c>
    </row>
    <row r="7523" spans="1:5" x14ac:dyDescent="0.25">
      <c r="A7523" t="s">
        <v>2406</v>
      </c>
      <c r="B7523" t="s">
        <v>17</v>
      </c>
      <c r="C7523" s="1">
        <v>45822.06527777778</v>
      </c>
      <c r="D7523" s="1">
        <v>45822.087500000001</v>
      </c>
      <c r="E7523" s="2">
        <f t="shared" si="117"/>
        <v>2.2222222221898846E-2</v>
      </c>
    </row>
    <row r="7524" spans="1:5" x14ac:dyDescent="0.25">
      <c r="A7524" t="s">
        <v>2430</v>
      </c>
      <c r="B7524" t="s">
        <v>26</v>
      </c>
      <c r="C7524" s="1">
        <v>45822.06527777778</v>
      </c>
      <c r="D7524" s="1">
        <v>45822.069444444445</v>
      </c>
      <c r="E7524" s="2">
        <f t="shared" si="117"/>
        <v>4.166666665696539E-3</v>
      </c>
    </row>
    <row r="7525" spans="1:5" x14ac:dyDescent="0.25">
      <c r="A7525" t="s">
        <v>1539</v>
      </c>
      <c r="B7525" t="s">
        <v>228</v>
      </c>
      <c r="C7525" s="1">
        <v>45822.06527777778</v>
      </c>
      <c r="D7525" s="1">
        <v>45822.084722222222</v>
      </c>
      <c r="E7525" s="2">
        <f t="shared" si="117"/>
        <v>1.9444444442342501E-2</v>
      </c>
    </row>
    <row r="7526" spans="1:5" x14ac:dyDescent="0.25">
      <c r="A7526" t="s">
        <v>2407</v>
      </c>
      <c r="B7526" t="s">
        <v>460</v>
      </c>
      <c r="C7526" s="1">
        <v>45822.06527777778</v>
      </c>
      <c r="D7526" s="1">
        <v>45822.105555555558</v>
      </c>
      <c r="E7526" s="2">
        <f t="shared" si="117"/>
        <v>4.0277777778101154E-2</v>
      </c>
    </row>
    <row r="7527" spans="1:5" x14ac:dyDescent="0.25">
      <c r="A7527" t="s">
        <v>1814</v>
      </c>
      <c r="B7527" t="s">
        <v>933</v>
      </c>
      <c r="C7527" s="1">
        <v>45822.06527777778</v>
      </c>
      <c r="D7527" s="1">
        <v>45822.147222222222</v>
      </c>
      <c r="E7527" s="2">
        <f t="shared" si="117"/>
        <v>8.1944444442342501E-2</v>
      </c>
    </row>
    <row r="7528" spans="1:5" x14ac:dyDescent="0.25">
      <c r="A7528" t="s">
        <v>1601</v>
      </c>
      <c r="B7528" t="s">
        <v>985</v>
      </c>
      <c r="C7528" s="1">
        <v>45822.06527777778</v>
      </c>
      <c r="D7528" s="1">
        <v>45822.087500000001</v>
      </c>
      <c r="E7528" s="2">
        <f t="shared" si="117"/>
        <v>2.2222222221898846E-2</v>
      </c>
    </row>
    <row r="7529" spans="1:5" x14ac:dyDescent="0.25">
      <c r="A7529" t="s">
        <v>2431</v>
      </c>
      <c r="B7529" t="s">
        <v>1081</v>
      </c>
      <c r="C7529" s="1">
        <v>45822.065393518518</v>
      </c>
      <c r="D7529" s="1">
        <v>45822.075370370374</v>
      </c>
      <c r="E7529" s="2">
        <f t="shared" si="117"/>
        <v>9.976851855753921E-3</v>
      </c>
    </row>
    <row r="7530" spans="1:5" x14ac:dyDescent="0.25">
      <c r="A7530" t="s">
        <v>1624</v>
      </c>
      <c r="B7530" t="s">
        <v>260</v>
      </c>
      <c r="C7530" s="1">
        <v>45822.065787037034</v>
      </c>
      <c r="D7530" s="1">
        <v>45822.079548611109</v>
      </c>
      <c r="E7530" s="2">
        <f t="shared" si="117"/>
        <v>1.3761574075033423E-2</v>
      </c>
    </row>
    <row r="7531" spans="1:5" x14ac:dyDescent="0.25">
      <c r="A7531" t="s">
        <v>1534</v>
      </c>
      <c r="B7531" t="s">
        <v>845</v>
      </c>
      <c r="C7531" s="1">
        <v>45822.066168981481</v>
      </c>
      <c r="D7531" s="1">
        <v>45822.126284722224</v>
      </c>
      <c r="E7531" s="2">
        <f t="shared" si="117"/>
        <v>6.0115740743640345E-2</v>
      </c>
    </row>
    <row r="7532" spans="1:5" x14ac:dyDescent="0.25">
      <c r="A7532" t="s">
        <v>2160</v>
      </c>
      <c r="B7532" t="s">
        <v>551</v>
      </c>
      <c r="C7532" s="1">
        <v>45822.066666666666</v>
      </c>
      <c r="D7532" s="1">
        <v>45822.1</v>
      </c>
      <c r="E7532" s="2">
        <f t="shared" si="117"/>
        <v>3.3333333332848269E-2</v>
      </c>
    </row>
    <row r="7533" spans="1:5" x14ac:dyDescent="0.25">
      <c r="A7533" t="s">
        <v>1346</v>
      </c>
      <c r="B7533" t="s">
        <v>581</v>
      </c>
      <c r="C7533" s="1">
        <v>45822.066666666666</v>
      </c>
      <c r="D7533" s="1">
        <v>45822.611111111109</v>
      </c>
      <c r="E7533" s="2">
        <f t="shared" si="117"/>
        <v>0.54444444444379769</v>
      </c>
    </row>
    <row r="7534" spans="1:5" x14ac:dyDescent="0.25">
      <c r="A7534" t="s">
        <v>2178</v>
      </c>
      <c r="B7534" t="s">
        <v>637</v>
      </c>
      <c r="C7534" s="1">
        <v>45822.066666666666</v>
      </c>
      <c r="D7534" s="1">
        <v>45822.088888888888</v>
      </c>
      <c r="E7534" s="2">
        <f t="shared" si="117"/>
        <v>2.2222222221898846E-2</v>
      </c>
    </row>
    <row r="7535" spans="1:5" x14ac:dyDescent="0.25">
      <c r="A7535" t="s">
        <v>1463</v>
      </c>
      <c r="B7535" t="s">
        <v>706</v>
      </c>
      <c r="C7535" s="1">
        <v>45822.066666666666</v>
      </c>
      <c r="D7535" s="1">
        <v>45822.111111111109</v>
      </c>
      <c r="E7535" s="2">
        <f t="shared" si="117"/>
        <v>4.4444444443797693E-2</v>
      </c>
    </row>
    <row r="7536" spans="1:5" x14ac:dyDescent="0.25">
      <c r="A7536" t="s">
        <v>1504</v>
      </c>
      <c r="B7536" t="s">
        <v>959</v>
      </c>
      <c r="C7536" s="1">
        <v>45822.066666666666</v>
      </c>
      <c r="D7536" s="1">
        <v>45822.070833333331</v>
      </c>
      <c r="E7536" s="2">
        <f t="shared" si="117"/>
        <v>4.166666665696539E-3</v>
      </c>
    </row>
    <row r="7537" spans="1:5" x14ac:dyDescent="0.25">
      <c r="A7537" t="s">
        <v>2432</v>
      </c>
      <c r="B7537" t="s">
        <v>1190</v>
      </c>
      <c r="C7537" s="1">
        <v>45822.066666666666</v>
      </c>
      <c r="D7537" s="1">
        <v>45822.074999999997</v>
      </c>
      <c r="E7537" s="2">
        <f t="shared" si="117"/>
        <v>8.333333331393078E-3</v>
      </c>
    </row>
    <row r="7538" spans="1:5" x14ac:dyDescent="0.25">
      <c r="A7538" t="s">
        <v>1365</v>
      </c>
      <c r="B7538" t="s">
        <v>581</v>
      </c>
      <c r="C7538" s="1">
        <v>45822.067118055558</v>
      </c>
      <c r="D7538" s="1">
        <v>45822.218888888892</v>
      </c>
      <c r="E7538" s="2">
        <f t="shared" si="117"/>
        <v>0.15177083333401242</v>
      </c>
    </row>
    <row r="7539" spans="1:5" x14ac:dyDescent="0.25">
      <c r="A7539" t="s">
        <v>2346</v>
      </c>
      <c r="B7539" t="s">
        <v>151</v>
      </c>
      <c r="C7539" s="1">
        <v>45822.067141203705</v>
      </c>
      <c r="D7539" s="1">
        <v>45822.068935185183</v>
      </c>
      <c r="E7539" s="2">
        <f t="shared" si="117"/>
        <v>1.7939814788405783E-3</v>
      </c>
    </row>
    <row r="7540" spans="1:5" x14ac:dyDescent="0.25">
      <c r="A7540" t="s">
        <v>1705</v>
      </c>
      <c r="B7540" t="s">
        <v>384</v>
      </c>
      <c r="C7540" s="1">
        <v>45822.067372685182</v>
      </c>
      <c r="D7540" s="1">
        <v>45822.086527777778</v>
      </c>
      <c r="E7540" s="2">
        <f t="shared" si="117"/>
        <v>1.9155092595610768E-2</v>
      </c>
    </row>
    <row r="7541" spans="1:5" x14ac:dyDescent="0.25">
      <c r="A7541" t="s">
        <v>1740</v>
      </c>
      <c r="B7541" t="s">
        <v>270</v>
      </c>
      <c r="C7541" s="1">
        <v>45822.067696759259</v>
      </c>
      <c r="D7541" s="1">
        <v>45822.186307870368</v>
      </c>
      <c r="E7541" s="2">
        <f t="shared" si="117"/>
        <v>0.11861111110920319</v>
      </c>
    </row>
    <row r="7542" spans="1:5" x14ac:dyDescent="0.25">
      <c r="A7542" t="s">
        <v>1536</v>
      </c>
      <c r="B7542" t="s">
        <v>991</v>
      </c>
      <c r="C7542" s="1">
        <v>45822.068009259259</v>
      </c>
      <c r="D7542" s="1">
        <v>45822.068124999998</v>
      </c>
      <c r="E7542" s="2">
        <f t="shared" si="117"/>
        <v>1.1574073869269341E-4</v>
      </c>
    </row>
    <row r="7543" spans="1:5" x14ac:dyDescent="0.25">
      <c r="A7543" t="s">
        <v>1887</v>
      </c>
      <c r="B7543" t="s">
        <v>160</v>
      </c>
      <c r="C7543" s="1">
        <v>45822.068055555559</v>
      </c>
      <c r="D7543" s="1">
        <v>45822.076388888891</v>
      </c>
      <c r="E7543" s="2">
        <f t="shared" si="117"/>
        <v>8.333333331393078E-3</v>
      </c>
    </row>
    <row r="7544" spans="1:5" x14ac:dyDescent="0.25">
      <c r="A7544" t="s">
        <v>1886</v>
      </c>
      <c r="B7544" t="s">
        <v>682</v>
      </c>
      <c r="C7544" s="1">
        <v>45822.068055555559</v>
      </c>
      <c r="D7544" s="1">
        <v>45822.074999999997</v>
      </c>
      <c r="E7544" s="2">
        <f t="shared" si="117"/>
        <v>6.9444444379769266E-3</v>
      </c>
    </row>
    <row r="7545" spans="1:5" x14ac:dyDescent="0.25">
      <c r="A7545" t="s">
        <v>1405</v>
      </c>
      <c r="B7545" t="s">
        <v>949</v>
      </c>
      <c r="C7545" s="1">
        <v>45822.068055555559</v>
      </c>
      <c r="D7545" s="1">
        <v>45822.073611111111</v>
      </c>
      <c r="E7545" s="2">
        <f t="shared" si="117"/>
        <v>5.5555555518367328E-3</v>
      </c>
    </row>
    <row r="7546" spans="1:5" x14ac:dyDescent="0.25">
      <c r="A7546" t="s">
        <v>2348</v>
      </c>
      <c r="B7546" t="s">
        <v>970</v>
      </c>
      <c r="C7546" s="1">
        <v>45822.068055555559</v>
      </c>
      <c r="D7546" s="1">
        <v>45822.140277777777</v>
      </c>
      <c r="E7546" s="2">
        <f t="shared" si="117"/>
        <v>7.2222222217533272E-2</v>
      </c>
    </row>
    <row r="7547" spans="1:5" x14ac:dyDescent="0.25">
      <c r="A7547" t="s">
        <v>1293</v>
      </c>
      <c r="B7547" t="s">
        <v>1201</v>
      </c>
      <c r="C7547" s="1">
        <v>45822.068055555559</v>
      </c>
      <c r="D7547" s="1">
        <v>45822.073611111111</v>
      </c>
      <c r="E7547" s="2">
        <f t="shared" si="117"/>
        <v>5.5555555518367328E-3</v>
      </c>
    </row>
    <row r="7548" spans="1:5" x14ac:dyDescent="0.25">
      <c r="A7548" t="s">
        <v>1549</v>
      </c>
      <c r="B7548" t="s">
        <v>1216</v>
      </c>
      <c r="C7548" s="1">
        <v>45822.068055555559</v>
      </c>
      <c r="D7548" s="1">
        <v>45822.352777777778</v>
      </c>
      <c r="E7548" s="2">
        <f t="shared" si="117"/>
        <v>0.28472222221898846</v>
      </c>
    </row>
    <row r="7549" spans="1:5" x14ac:dyDescent="0.25">
      <c r="A7549" t="s">
        <v>1914</v>
      </c>
      <c r="B7549" t="s">
        <v>137</v>
      </c>
      <c r="C7549" s="1">
        <v>45822.068067129629</v>
      </c>
      <c r="D7549" s="1">
        <v>45822.076412037037</v>
      </c>
      <c r="E7549" s="2">
        <f t="shared" si="117"/>
        <v>8.3449074081727304E-3</v>
      </c>
    </row>
    <row r="7550" spans="1:5" x14ac:dyDescent="0.25">
      <c r="A7550" t="s">
        <v>1367</v>
      </c>
      <c r="B7550" t="s">
        <v>459</v>
      </c>
      <c r="C7550" s="1">
        <v>45822.068437499998</v>
      </c>
      <c r="D7550" s="1">
        <v>45822.070277777777</v>
      </c>
      <c r="E7550" s="2">
        <f t="shared" si="117"/>
        <v>1.8402777786832303E-3</v>
      </c>
    </row>
    <row r="7551" spans="1:5" x14ac:dyDescent="0.25">
      <c r="A7551" t="s">
        <v>2374</v>
      </c>
      <c r="B7551" t="s">
        <v>1106</v>
      </c>
      <c r="C7551" s="1">
        <v>45822.068506944444</v>
      </c>
      <c r="D7551" s="1">
        <v>45822.073877314811</v>
      </c>
      <c r="E7551" s="2">
        <f t="shared" si="117"/>
        <v>5.3703703670180403E-3</v>
      </c>
    </row>
    <row r="7552" spans="1:5" x14ac:dyDescent="0.25">
      <c r="A7552" t="s">
        <v>1483</v>
      </c>
      <c r="B7552" t="s">
        <v>432</v>
      </c>
      <c r="C7552" s="1">
        <v>45822.068819444445</v>
      </c>
      <c r="D7552" s="1">
        <v>45822.124675925923</v>
      </c>
      <c r="E7552" s="2">
        <f t="shared" si="117"/>
        <v>5.5856481478258502E-2</v>
      </c>
    </row>
    <row r="7553" spans="1:5" x14ac:dyDescent="0.25">
      <c r="A7553" t="s">
        <v>2347</v>
      </c>
      <c r="B7553" t="s">
        <v>942</v>
      </c>
      <c r="C7553" s="1">
        <v>45822.068935185183</v>
      </c>
      <c r="D7553" s="1">
        <v>45822.071435185186</v>
      </c>
      <c r="E7553" s="2">
        <f t="shared" si="117"/>
        <v>2.5000000023283064E-3</v>
      </c>
    </row>
    <row r="7554" spans="1:5" x14ac:dyDescent="0.25">
      <c r="A7554" t="s">
        <v>1535</v>
      </c>
      <c r="B7554" t="s">
        <v>534</v>
      </c>
      <c r="C7554" s="1">
        <v>45822.069351851853</v>
      </c>
      <c r="D7554" s="1">
        <v>45822.128391203703</v>
      </c>
      <c r="E7554" s="2">
        <f t="shared" si="117"/>
        <v>5.9039351850515231E-2</v>
      </c>
    </row>
    <row r="7555" spans="1:5" x14ac:dyDescent="0.25">
      <c r="A7555" t="s">
        <v>2433</v>
      </c>
      <c r="B7555" t="s">
        <v>205</v>
      </c>
      <c r="C7555" s="1">
        <v>45822.069444444445</v>
      </c>
      <c r="D7555" s="1">
        <v>45822.074999999997</v>
      </c>
      <c r="E7555" s="2">
        <f t="shared" ref="E7555:E7618" si="118">D7555-C7555</f>
        <v>5.5555555518367328E-3</v>
      </c>
    </row>
    <row r="7556" spans="1:5" x14ac:dyDescent="0.25">
      <c r="A7556" t="s">
        <v>1252</v>
      </c>
      <c r="B7556" t="s">
        <v>283</v>
      </c>
      <c r="C7556" s="1">
        <v>45822.069444444445</v>
      </c>
      <c r="D7556" s="1">
        <v>45822.215277777781</v>
      </c>
      <c r="E7556" s="2">
        <f t="shared" si="118"/>
        <v>0.14583333333575865</v>
      </c>
    </row>
    <row r="7557" spans="1:5" x14ac:dyDescent="0.25">
      <c r="A7557" t="s">
        <v>1577</v>
      </c>
      <c r="B7557" t="s">
        <v>318</v>
      </c>
      <c r="C7557" s="1">
        <v>45822.069444444445</v>
      </c>
      <c r="D7557" s="1">
        <v>45822.086111111108</v>
      </c>
      <c r="E7557" s="2">
        <f t="shared" si="118"/>
        <v>1.6666666662786156E-2</v>
      </c>
    </row>
    <row r="7558" spans="1:5" x14ac:dyDescent="0.25">
      <c r="A7558" t="s">
        <v>1265</v>
      </c>
      <c r="B7558" t="s">
        <v>480</v>
      </c>
      <c r="C7558" s="1">
        <v>45822.069444444445</v>
      </c>
      <c r="D7558" s="1">
        <v>45822.074999999997</v>
      </c>
      <c r="E7558" s="2">
        <f t="shared" si="118"/>
        <v>5.5555555518367328E-3</v>
      </c>
    </row>
    <row r="7559" spans="1:5" x14ac:dyDescent="0.25">
      <c r="A7559" t="s">
        <v>1546</v>
      </c>
      <c r="B7559" t="s">
        <v>834</v>
      </c>
      <c r="C7559" s="1">
        <v>45822.069444444445</v>
      </c>
      <c r="D7559" s="1">
        <v>45822.095833333333</v>
      </c>
      <c r="E7559" s="2">
        <f t="shared" si="118"/>
        <v>2.6388888887595385E-2</v>
      </c>
    </row>
    <row r="7560" spans="1:5" x14ac:dyDescent="0.25">
      <c r="A7560" t="s">
        <v>2288</v>
      </c>
      <c r="B7560" t="s">
        <v>1213</v>
      </c>
      <c r="C7560" s="1">
        <v>45822.069444444445</v>
      </c>
      <c r="D7560" s="1">
        <v>45822.087500000001</v>
      </c>
      <c r="E7560" s="2">
        <f t="shared" si="118"/>
        <v>1.8055555556202307E-2</v>
      </c>
    </row>
    <row r="7561" spans="1:5" x14ac:dyDescent="0.25">
      <c r="A7561" t="s">
        <v>1587</v>
      </c>
      <c r="B7561" t="s">
        <v>618</v>
      </c>
      <c r="C7561" s="1">
        <v>45822.069664351853</v>
      </c>
      <c r="D7561" s="1">
        <v>45822.177858796298</v>
      </c>
      <c r="E7561" s="2">
        <f t="shared" si="118"/>
        <v>0.10819444444496185</v>
      </c>
    </row>
    <row r="7562" spans="1:5" x14ac:dyDescent="0.25">
      <c r="A7562" t="s">
        <v>1917</v>
      </c>
      <c r="B7562" t="s">
        <v>1242</v>
      </c>
      <c r="C7562" s="1">
        <v>45822.070601851854</v>
      </c>
      <c r="D7562" s="1">
        <v>45822.073449074072</v>
      </c>
      <c r="E7562" s="2">
        <f t="shared" si="118"/>
        <v>2.8472222184063867E-3</v>
      </c>
    </row>
    <row r="7563" spans="1:5" x14ac:dyDescent="0.25">
      <c r="A7563" t="s">
        <v>2430</v>
      </c>
      <c r="B7563" t="s">
        <v>26</v>
      </c>
      <c r="C7563" s="1">
        <v>45822.070833333331</v>
      </c>
      <c r="D7563" s="1">
        <v>45822.073611111111</v>
      </c>
      <c r="E7563" s="2">
        <f t="shared" si="118"/>
        <v>2.7777777795563452E-3</v>
      </c>
    </row>
    <row r="7564" spans="1:5" x14ac:dyDescent="0.25">
      <c r="A7564" t="s">
        <v>1428</v>
      </c>
      <c r="B7564" t="s">
        <v>378</v>
      </c>
      <c r="C7564" s="1">
        <v>45822.070833333331</v>
      </c>
      <c r="D7564" s="1">
        <v>45822.318055555559</v>
      </c>
      <c r="E7564" s="2">
        <f t="shared" si="118"/>
        <v>0.24722222222771961</v>
      </c>
    </row>
    <row r="7565" spans="1:5" x14ac:dyDescent="0.25">
      <c r="A7565" t="s">
        <v>1545</v>
      </c>
      <c r="B7565" t="s">
        <v>652</v>
      </c>
      <c r="C7565" s="1">
        <v>45822.070833333331</v>
      </c>
      <c r="D7565" s="1">
        <v>45822.081944444442</v>
      </c>
      <c r="E7565" s="2">
        <f t="shared" si="118"/>
        <v>1.1111111110949423E-2</v>
      </c>
    </row>
    <row r="7566" spans="1:5" x14ac:dyDescent="0.25">
      <c r="A7566" t="s">
        <v>2170</v>
      </c>
      <c r="B7566" t="s">
        <v>971</v>
      </c>
      <c r="C7566" s="1">
        <v>45822.070833333331</v>
      </c>
      <c r="D7566" s="1">
        <v>45822.073611111111</v>
      </c>
      <c r="E7566" s="2">
        <f t="shared" si="118"/>
        <v>2.7777777795563452E-3</v>
      </c>
    </row>
    <row r="7567" spans="1:5" x14ac:dyDescent="0.25">
      <c r="A7567" t="s">
        <v>1455</v>
      </c>
      <c r="B7567" t="s">
        <v>70</v>
      </c>
      <c r="C7567" s="1">
        <v>45822.07104166667</v>
      </c>
      <c r="D7567" s="1">
        <v>45822.074340277781</v>
      </c>
      <c r="E7567" s="2">
        <f t="shared" si="118"/>
        <v>3.2986111109494232E-3</v>
      </c>
    </row>
    <row r="7568" spans="1:5" x14ac:dyDescent="0.25">
      <c r="A7568" t="s">
        <v>1595</v>
      </c>
      <c r="B7568" t="s">
        <v>223</v>
      </c>
      <c r="C7568" s="1">
        <v>45822.071168981478</v>
      </c>
      <c r="D7568" s="1">
        <v>45822.474791666667</v>
      </c>
      <c r="E7568" s="2">
        <f t="shared" si="118"/>
        <v>0.40362268518947531</v>
      </c>
    </row>
    <row r="7569" spans="1:5" x14ac:dyDescent="0.25">
      <c r="A7569" t="s">
        <v>1462</v>
      </c>
      <c r="B7569" t="s">
        <v>740</v>
      </c>
      <c r="C7569" s="1">
        <v>45822.071273148147</v>
      </c>
      <c r="D7569" s="1">
        <v>45822.172847222224</v>
      </c>
      <c r="E7569" s="2">
        <f t="shared" si="118"/>
        <v>0.10157407407677965</v>
      </c>
    </row>
    <row r="7570" spans="1:5" x14ac:dyDescent="0.25">
      <c r="A7570" t="s">
        <v>1801</v>
      </c>
      <c r="B7570" t="s">
        <v>187</v>
      </c>
      <c r="C7570" s="1">
        <v>45822.071747685186</v>
      </c>
      <c r="D7570" s="1">
        <v>45822.075243055559</v>
      </c>
      <c r="E7570" s="2">
        <f t="shared" si="118"/>
        <v>3.4953703725477681E-3</v>
      </c>
    </row>
    <row r="7571" spans="1:5" x14ac:dyDescent="0.25">
      <c r="A7571" t="s">
        <v>1913</v>
      </c>
      <c r="B7571" t="s">
        <v>615</v>
      </c>
      <c r="C7571" s="1">
        <v>45822.071921296294</v>
      </c>
      <c r="D7571" s="1">
        <v>45822.073171296295</v>
      </c>
      <c r="E7571" s="2">
        <f t="shared" si="118"/>
        <v>1.2500000011641532E-3</v>
      </c>
    </row>
    <row r="7572" spans="1:5" x14ac:dyDescent="0.25">
      <c r="A7572" t="s">
        <v>1425</v>
      </c>
      <c r="B7572" t="s">
        <v>313</v>
      </c>
      <c r="C7572" s="1">
        <v>45822.072129629632</v>
      </c>
      <c r="D7572" s="1">
        <v>45822.181527777779</v>
      </c>
      <c r="E7572" s="2">
        <f t="shared" si="118"/>
        <v>0.10939814814628335</v>
      </c>
    </row>
    <row r="7573" spans="1:5" x14ac:dyDescent="0.25">
      <c r="A7573" t="s">
        <v>1598</v>
      </c>
      <c r="B7573" t="s">
        <v>203</v>
      </c>
      <c r="C7573" s="1">
        <v>45822.072222222225</v>
      </c>
      <c r="D7573" s="1">
        <v>45822.074999999997</v>
      </c>
      <c r="E7573" s="2">
        <f t="shared" si="118"/>
        <v>2.7777777722803876E-3</v>
      </c>
    </row>
    <row r="7574" spans="1:5" x14ac:dyDescent="0.25">
      <c r="A7574" t="s">
        <v>2107</v>
      </c>
      <c r="B7574" t="s">
        <v>263</v>
      </c>
      <c r="C7574" s="1">
        <v>45822.072222222225</v>
      </c>
      <c r="D7574" s="1">
        <v>45822.101388888892</v>
      </c>
      <c r="E7574" s="2">
        <f t="shared" si="118"/>
        <v>2.9166666667151731E-2</v>
      </c>
    </row>
    <row r="7575" spans="1:5" x14ac:dyDescent="0.25">
      <c r="A7575" t="s">
        <v>1787</v>
      </c>
      <c r="B7575" t="s">
        <v>428</v>
      </c>
      <c r="C7575" s="1">
        <v>45822.072222222225</v>
      </c>
      <c r="D7575" s="1">
        <v>45822.076388888891</v>
      </c>
      <c r="E7575" s="2">
        <f t="shared" si="118"/>
        <v>4.166666665696539E-3</v>
      </c>
    </row>
    <row r="7576" spans="1:5" x14ac:dyDescent="0.25">
      <c r="A7576" t="s">
        <v>1565</v>
      </c>
      <c r="B7576" t="s">
        <v>478</v>
      </c>
      <c r="C7576" s="1">
        <v>45822.072222222225</v>
      </c>
      <c r="D7576" s="1">
        <v>45822.116666666669</v>
      </c>
      <c r="E7576" s="2">
        <f t="shared" si="118"/>
        <v>4.4444444443797693E-2</v>
      </c>
    </row>
    <row r="7577" spans="1:5" x14ac:dyDescent="0.25">
      <c r="A7577" t="s">
        <v>1492</v>
      </c>
      <c r="B7577" t="s">
        <v>536</v>
      </c>
      <c r="C7577" s="1">
        <v>45822.072222222225</v>
      </c>
      <c r="D7577" s="1">
        <v>45822.083333333336</v>
      </c>
      <c r="E7577" s="2">
        <f t="shared" si="118"/>
        <v>1.1111111110949423E-2</v>
      </c>
    </row>
    <row r="7578" spans="1:5" x14ac:dyDescent="0.25">
      <c r="A7578" t="s">
        <v>2415</v>
      </c>
      <c r="B7578" t="s">
        <v>552</v>
      </c>
      <c r="C7578" s="1">
        <v>45822.072222222225</v>
      </c>
      <c r="D7578" s="1">
        <v>45822.076388888891</v>
      </c>
      <c r="E7578" s="2">
        <f t="shared" si="118"/>
        <v>4.166666665696539E-3</v>
      </c>
    </row>
    <row r="7579" spans="1:5" x14ac:dyDescent="0.25">
      <c r="A7579" t="s">
        <v>2177</v>
      </c>
      <c r="B7579" t="s">
        <v>598</v>
      </c>
      <c r="C7579" s="1">
        <v>45822.072222222225</v>
      </c>
      <c r="D7579" s="1">
        <v>45822.083333333336</v>
      </c>
      <c r="E7579" s="2">
        <f t="shared" si="118"/>
        <v>1.1111111110949423E-2</v>
      </c>
    </row>
    <row r="7580" spans="1:5" x14ac:dyDescent="0.25">
      <c r="A7580" t="s">
        <v>1372</v>
      </c>
      <c r="B7580" t="s">
        <v>838</v>
      </c>
      <c r="C7580" s="1">
        <v>45822.072222222225</v>
      </c>
      <c r="D7580" s="1">
        <v>45822.074999999997</v>
      </c>
      <c r="E7580" s="2">
        <f t="shared" si="118"/>
        <v>2.7777777722803876E-3</v>
      </c>
    </row>
    <row r="7581" spans="1:5" x14ac:dyDescent="0.25">
      <c r="A7581" t="s">
        <v>2023</v>
      </c>
      <c r="B7581" t="s">
        <v>922</v>
      </c>
      <c r="C7581" s="1">
        <v>45822.072222222225</v>
      </c>
      <c r="D7581" s="1">
        <v>45822.07916666667</v>
      </c>
      <c r="E7581" s="2">
        <f t="shared" si="118"/>
        <v>6.9444444452528842E-3</v>
      </c>
    </row>
    <row r="7582" spans="1:5" x14ac:dyDescent="0.25">
      <c r="A7582" t="s">
        <v>1496</v>
      </c>
      <c r="B7582" t="s">
        <v>984</v>
      </c>
      <c r="C7582" s="1">
        <v>45822.072222222225</v>
      </c>
      <c r="D7582" s="1">
        <v>45822.091666666667</v>
      </c>
      <c r="E7582" s="2">
        <f t="shared" si="118"/>
        <v>1.9444444442342501E-2</v>
      </c>
    </row>
    <row r="7583" spans="1:5" x14ac:dyDescent="0.25">
      <c r="A7583" t="s">
        <v>2111</v>
      </c>
      <c r="B7583" t="s">
        <v>1231</v>
      </c>
      <c r="C7583" s="1">
        <v>45822.072222222225</v>
      </c>
      <c r="D7583" s="1">
        <v>45822.081944444442</v>
      </c>
      <c r="E7583" s="2">
        <f t="shared" si="118"/>
        <v>9.7222222175332718E-3</v>
      </c>
    </row>
    <row r="7584" spans="1:5" x14ac:dyDescent="0.25">
      <c r="A7584" t="s">
        <v>2186</v>
      </c>
      <c r="B7584" t="s">
        <v>267</v>
      </c>
      <c r="C7584" s="1">
        <v>45822.07236111111</v>
      </c>
      <c r="D7584" s="1">
        <v>45822.07303240741</v>
      </c>
      <c r="E7584" s="2">
        <f t="shared" si="118"/>
        <v>6.7129630042472854E-4</v>
      </c>
    </row>
    <row r="7585" spans="1:5" x14ac:dyDescent="0.25">
      <c r="A7585" t="s">
        <v>1981</v>
      </c>
      <c r="B7585" t="s">
        <v>647</v>
      </c>
      <c r="C7585" s="1">
        <v>45822.072604166664</v>
      </c>
      <c r="D7585" s="1">
        <v>45822.340312499997</v>
      </c>
      <c r="E7585" s="2">
        <f t="shared" si="118"/>
        <v>0.26770833333284827</v>
      </c>
    </row>
    <row r="7586" spans="1:5" x14ac:dyDescent="0.25">
      <c r="A7586" t="s">
        <v>2195</v>
      </c>
      <c r="B7586" t="s">
        <v>1053</v>
      </c>
      <c r="C7586" s="1">
        <v>45822.072916666664</v>
      </c>
      <c r="D7586" s="1">
        <v>45822.3125</v>
      </c>
      <c r="E7586" s="2">
        <f t="shared" si="118"/>
        <v>0.23958333333575865</v>
      </c>
    </row>
    <row r="7587" spans="1:5" x14ac:dyDescent="0.25">
      <c r="A7587" t="s">
        <v>1550</v>
      </c>
      <c r="B7587" t="s">
        <v>846</v>
      </c>
      <c r="C7587" s="1">
        <v>45822.073078703703</v>
      </c>
      <c r="D7587" s="1">
        <v>45822.105821759258</v>
      </c>
      <c r="E7587" s="2">
        <f t="shared" si="118"/>
        <v>3.2743055555329192E-2</v>
      </c>
    </row>
    <row r="7588" spans="1:5" x14ac:dyDescent="0.25">
      <c r="A7588" t="s">
        <v>1418</v>
      </c>
      <c r="B7588" t="s">
        <v>610</v>
      </c>
      <c r="C7588" s="1">
        <v>45822.073298611111</v>
      </c>
      <c r="D7588" s="1">
        <v>45822.124664351853</v>
      </c>
      <c r="E7588" s="2">
        <f t="shared" si="118"/>
        <v>5.136574074276723E-2</v>
      </c>
    </row>
    <row r="7589" spans="1:5" x14ac:dyDescent="0.25">
      <c r="A7589" t="s">
        <v>1917</v>
      </c>
      <c r="B7589" t="s">
        <v>1242</v>
      </c>
      <c r="C7589" s="1">
        <v>45822.073495370372</v>
      </c>
      <c r="D7589" s="1">
        <v>45822.130370370367</v>
      </c>
      <c r="E7589" s="2">
        <f t="shared" si="118"/>
        <v>5.6874999994761311E-2</v>
      </c>
    </row>
    <row r="7590" spans="1:5" x14ac:dyDescent="0.25">
      <c r="A7590" t="s">
        <v>1408</v>
      </c>
      <c r="B7590" t="s">
        <v>305</v>
      </c>
      <c r="C7590" s="1">
        <v>45822.073611111111</v>
      </c>
      <c r="D7590" s="1">
        <v>45822.133333333331</v>
      </c>
      <c r="E7590" s="2">
        <f t="shared" si="118"/>
        <v>5.9722222220443655E-2</v>
      </c>
    </row>
    <row r="7591" spans="1:5" x14ac:dyDescent="0.25">
      <c r="A7591" t="s">
        <v>1344</v>
      </c>
      <c r="B7591" t="s">
        <v>539</v>
      </c>
      <c r="C7591" s="1">
        <v>45822.073611111111</v>
      </c>
      <c r="D7591" s="1">
        <v>45822.090277777781</v>
      </c>
      <c r="E7591" s="2">
        <f t="shared" si="118"/>
        <v>1.6666666670062114E-2</v>
      </c>
    </row>
    <row r="7592" spans="1:5" x14ac:dyDescent="0.25">
      <c r="A7592" t="s">
        <v>1567</v>
      </c>
      <c r="B7592" t="s">
        <v>624</v>
      </c>
      <c r="C7592" s="1">
        <v>45822.073611111111</v>
      </c>
      <c r="D7592" s="1">
        <v>45822.268055555556</v>
      </c>
      <c r="E7592" s="2">
        <f t="shared" si="118"/>
        <v>0.19444444444525288</v>
      </c>
    </row>
    <row r="7593" spans="1:5" x14ac:dyDescent="0.25">
      <c r="A7593" t="s">
        <v>2434</v>
      </c>
      <c r="B7593" t="s">
        <v>856</v>
      </c>
      <c r="C7593" s="1">
        <v>45822.073611111111</v>
      </c>
      <c r="D7593" s="1">
        <v>45822.086111111108</v>
      </c>
      <c r="E7593" s="2">
        <f t="shared" si="118"/>
        <v>1.2499999997089617E-2</v>
      </c>
    </row>
    <row r="7594" spans="1:5" x14ac:dyDescent="0.25">
      <c r="A7594" t="s">
        <v>1258</v>
      </c>
      <c r="B7594" t="s">
        <v>973</v>
      </c>
      <c r="C7594" s="1">
        <v>45822.073611111111</v>
      </c>
      <c r="D7594" s="1">
        <v>45822.133333333331</v>
      </c>
      <c r="E7594" s="2">
        <f t="shared" si="118"/>
        <v>5.9722222220443655E-2</v>
      </c>
    </row>
    <row r="7595" spans="1:5" x14ac:dyDescent="0.25">
      <c r="A7595" t="s">
        <v>1506</v>
      </c>
      <c r="B7595" t="s">
        <v>338</v>
      </c>
      <c r="C7595" s="1">
        <v>45822.073703703703</v>
      </c>
      <c r="D7595" s="1">
        <v>45822.096273148149</v>
      </c>
      <c r="E7595" s="2">
        <f t="shared" si="118"/>
        <v>2.2569444445252884E-2</v>
      </c>
    </row>
    <row r="7596" spans="1:5" x14ac:dyDescent="0.25">
      <c r="A7596" t="s">
        <v>1493</v>
      </c>
      <c r="B7596" t="s">
        <v>881</v>
      </c>
      <c r="C7596" s="1">
        <v>45822.074166666665</v>
      </c>
      <c r="D7596" s="1">
        <v>45822.075057870374</v>
      </c>
      <c r="E7596" s="2">
        <f t="shared" si="118"/>
        <v>8.9120370830642059E-4</v>
      </c>
    </row>
    <row r="7597" spans="1:5" x14ac:dyDescent="0.25">
      <c r="A7597" t="s">
        <v>1460</v>
      </c>
      <c r="B7597" t="s">
        <v>1178</v>
      </c>
      <c r="C7597" s="1">
        <v>45822.074178240742</v>
      </c>
      <c r="D7597" s="1">
        <v>45822.075335648151</v>
      </c>
      <c r="E7597" s="2">
        <f t="shared" si="118"/>
        <v>1.157407408754807E-3</v>
      </c>
    </row>
    <row r="7598" spans="1:5" x14ac:dyDescent="0.25">
      <c r="A7598" t="s">
        <v>1396</v>
      </c>
      <c r="B7598" t="s">
        <v>504</v>
      </c>
      <c r="C7598" s="1">
        <v>45822.074282407404</v>
      </c>
      <c r="D7598" s="1">
        <v>45822.077187499999</v>
      </c>
      <c r="E7598" s="2">
        <f t="shared" si="118"/>
        <v>2.905092595028691E-3</v>
      </c>
    </row>
    <row r="7599" spans="1:5" x14ac:dyDescent="0.25">
      <c r="A7599" t="s">
        <v>1367</v>
      </c>
      <c r="B7599" t="s">
        <v>459</v>
      </c>
      <c r="C7599" s="1">
        <v>45822.074340277781</v>
      </c>
      <c r="D7599" s="1">
        <v>45822.077222222222</v>
      </c>
      <c r="E7599" s="2">
        <f t="shared" si="118"/>
        <v>2.8819444414693862E-3</v>
      </c>
    </row>
    <row r="7600" spans="1:5" x14ac:dyDescent="0.25">
      <c r="A7600" t="s">
        <v>2430</v>
      </c>
      <c r="B7600" t="s">
        <v>26</v>
      </c>
      <c r="C7600" s="1">
        <v>45822.074999999997</v>
      </c>
      <c r="D7600" s="1">
        <v>45822.081944444442</v>
      </c>
      <c r="E7600" s="2">
        <f t="shared" si="118"/>
        <v>6.9444444452528842E-3</v>
      </c>
    </row>
    <row r="7601" spans="1:5" x14ac:dyDescent="0.25">
      <c r="A7601" t="s">
        <v>1984</v>
      </c>
      <c r="B7601" t="s">
        <v>174</v>
      </c>
      <c r="C7601" s="1">
        <v>45822.074999999997</v>
      </c>
      <c r="D7601" s="1">
        <v>45822.077777777777</v>
      </c>
      <c r="E7601" s="2">
        <f t="shared" si="118"/>
        <v>2.7777777795563452E-3</v>
      </c>
    </row>
    <row r="7602" spans="1:5" x14ac:dyDescent="0.25">
      <c r="A7602" t="s">
        <v>2292</v>
      </c>
      <c r="B7602" t="s">
        <v>249</v>
      </c>
      <c r="C7602" s="1">
        <v>45822.074999999997</v>
      </c>
      <c r="D7602" s="1">
        <v>45822.093055555553</v>
      </c>
      <c r="E7602" s="2">
        <f t="shared" si="118"/>
        <v>1.8055555556202307E-2</v>
      </c>
    </row>
    <row r="7603" spans="1:5" x14ac:dyDescent="0.25">
      <c r="A7603" t="s">
        <v>1654</v>
      </c>
      <c r="B7603" t="s">
        <v>461</v>
      </c>
      <c r="C7603" s="1">
        <v>45822.074999999997</v>
      </c>
      <c r="D7603" s="1">
        <v>45822.137499999997</v>
      </c>
      <c r="E7603" s="2">
        <f t="shared" si="118"/>
        <v>6.25E-2</v>
      </c>
    </row>
    <row r="7604" spans="1:5" x14ac:dyDescent="0.25">
      <c r="A7604" t="s">
        <v>1405</v>
      </c>
      <c r="B7604" t="s">
        <v>949</v>
      </c>
      <c r="C7604" s="1">
        <v>45822.074999999997</v>
      </c>
      <c r="D7604" s="1">
        <v>45822.080555555556</v>
      </c>
      <c r="E7604" s="2">
        <f t="shared" si="118"/>
        <v>5.5555555591126904E-3</v>
      </c>
    </row>
    <row r="7605" spans="1:5" x14ac:dyDescent="0.25">
      <c r="A7605" t="s">
        <v>1548</v>
      </c>
      <c r="B7605" t="s">
        <v>1099</v>
      </c>
      <c r="C7605" s="1">
        <v>45822.074999999997</v>
      </c>
      <c r="D7605" s="1">
        <v>45822.561111111114</v>
      </c>
      <c r="E7605" s="2">
        <f t="shared" si="118"/>
        <v>0.48611111111677019</v>
      </c>
    </row>
    <row r="7606" spans="1:5" x14ac:dyDescent="0.25">
      <c r="A7606" t="s">
        <v>1364</v>
      </c>
      <c r="B7606" t="s">
        <v>1119</v>
      </c>
      <c r="C7606" s="1">
        <v>45822.074999999997</v>
      </c>
      <c r="D7606" s="1">
        <v>45822.116666666669</v>
      </c>
      <c r="E7606" s="2">
        <f t="shared" si="118"/>
        <v>4.1666666671517305E-2</v>
      </c>
    </row>
    <row r="7607" spans="1:5" x14ac:dyDescent="0.25">
      <c r="A7607" t="s">
        <v>1497</v>
      </c>
      <c r="B7607" t="s">
        <v>848</v>
      </c>
      <c r="C7607" s="1">
        <v>45822.075277777774</v>
      </c>
      <c r="D7607" s="1">
        <v>45822.106550925928</v>
      </c>
      <c r="E7607" s="2">
        <f t="shared" si="118"/>
        <v>3.1273148153559305E-2</v>
      </c>
    </row>
    <row r="7608" spans="1:5" x14ac:dyDescent="0.25">
      <c r="A7608" t="s">
        <v>1328</v>
      </c>
      <c r="B7608" t="s">
        <v>888</v>
      </c>
      <c r="C7608" s="1">
        <v>45822.075462962966</v>
      </c>
      <c r="D7608" s="1">
        <v>45822.20921296296</v>
      </c>
      <c r="E7608" s="2">
        <f t="shared" si="118"/>
        <v>0.13374999999359716</v>
      </c>
    </row>
    <row r="7609" spans="1:5" x14ac:dyDescent="0.25">
      <c r="A7609" t="s">
        <v>1446</v>
      </c>
      <c r="B7609" t="s">
        <v>577</v>
      </c>
      <c r="C7609" s="1">
        <v>45822.075486111113</v>
      </c>
      <c r="D7609" s="1">
        <v>45822.104699074072</v>
      </c>
      <c r="E7609" s="2">
        <f t="shared" si="118"/>
        <v>2.9212962959718425E-2</v>
      </c>
    </row>
    <row r="7610" spans="1:5" x14ac:dyDescent="0.25">
      <c r="A7610" t="s">
        <v>1922</v>
      </c>
      <c r="B7610" t="s">
        <v>209</v>
      </c>
      <c r="C7610" s="1">
        <v>45822.075937499998</v>
      </c>
      <c r="D7610" s="1">
        <v>45822.119039351855</v>
      </c>
      <c r="E7610" s="2">
        <f t="shared" si="118"/>
        <v>4.3101851857500151E-2</v>
      </c>
    </row>
    <row r="7611" spans="1:5" x14ac:dyDescent="0.25">
      <c r="A7611" t="s">
        <v>1619</v>
      </c>
      <c r="B7611" t="s">
        <v>414</v>
      </c>
      <c r="C7611" s="1">
        <v>45822.075995370367</v>
      </c>
      <c r="D7611" s="1">
        <v>45822.10633101852</v>
      </c>
      <c r="E7611" s="2">
        <f t="shared" si="118"/>
        <v>3.033564815268619E-2</v>
      </c>
    </row>
    <row r="7612" spans="1:5" x14ac:dyDescent="0.25">
      <c r="A7612" t="s">
        <v>2435</v>
      </c>
      <c r="B7612" t="s">
        <v>546</v>
      </c>
      <c r="C7612" s="1">
        <v>45822.076354166667</v>
      </c>
      <c r="D7612" s="1">
        <v>45822.140925925924</v>
      </c>
      <c r="E7612" s="2">
        <f t="shared" si="118"/>
        <v>6.4571759256068617E-2</v>
      </c>
    </row>
    <row r="7613" spans="1:5" x14ac:dyDescent="0.25">
      <c r="A7613" t="s">
        <v>2436</v>
      </c>
      <c r="B7613" t="s">
        <v>1031</v>
      </c>
      <c r="C7613" s="1">
        <v>45822.076377314814</v>
      </c>
      <c r="D7613" s="1">
        <v>45822.203935185185</v>
      </c>
      <c r="E7613" s="2">
        <f t="shared" si="118"/>
        <v>0.12755787037167465</v>
      </c>
    </row>
    <row r="7614" spans="1:5" x14ac:dyDescent="0.25">
      <c r="A7614" t="s">
        <v>1484</v>
      </c>
      <c r="B7614" t="s">
        <v>134</v>
      </c>
      <c r="C7614" s="1">
        <v>45822.076388888891</v>
      </c>
      <c r="D7614" s="1">
        <v>45822.090277777781</v>
      </c>
      <c r="E7614" s="2">
        <f t="shared" si="118"/>
        <v>1.3888888890505768E-2</v>
      </c>
    </row>
    <row r="7615" spans="1:5" x14ac:dyDescent="0.25">
      <c r="A7615" t="s">
        <v>1333</v>
      </c>
      <c r="B7615" t="s">
        <v>138</v>
      </c>
      <c r="C7615" s="1">
        <v>45822.076388888891</v>
      </c>
      <c r="D7615" s="1">
        <v>45822.144444444442</v>
      </c>
      <c r="E7615" s="2">
        <f t="shared" si="118"/>
        <v>6.8055555551836733E-2</v>
      </c>
    </row>
    <row r="7616" spans="1:5" x14ac:dyDescent="0.25">
      <c r="A7616" t="s">
        <v>1317</v>
      </c>
      <c r="B7616" t="s">
        <v>354</v>
      </c>
      <c r="C7616" s="1">
        <v>45822.076388888891</v>
      </c>
      <c r="D7616" s="1">
        <v>45822.088888888888</v>
      </c>
      <c r="E7616" s="2">
        <f t="shared" si="118"/>
        <v>1.2499999997089617E-2</v>
      </c>
    </row>
    <row r="7617" spans="1:5" x14ac:dyDescent="0.25">
      <c r="A7617" t="s">
        <v>2122</v>
      </c>
      <c r="B7617" t="s">
        <v>355</v>
      </c>
      <c r="C7617" s="1">
        <v>45822.076388888891</v>
      </c>
      <c r="D7617" s="1">
        <v>45822.094444444447</v>
      </c>
      <c r="E7617" s="2">
        <f t="shared" si="118"/>
        <v>1.8055555556202307E-2</v>
      </c>
    </row>
    <row r="7618" spans="1:5" x14ac:dyDescent="0.25">
      <c r="A7618" t="s">
        <v>2128</v>
      </c>
      <c r="B7618" t="s">
        <v>743</v>
      </c>
      <c r="C7618" s="1">
        <v>45822.076388888891</v>
      </c>
      <c r="D7618" s="1">
        <v>45822.083333333336</v>
      </c>
      <c r="E7618" s="2">
        <f t="shared" si="118"/>
        <v>6.9444444452528842E-3</v>
      </c>
    </row>
    <row r="7619" spans="1:5" x14ac:dyDescent="0.25">
      <c r="A7619" t="s">
        <v>1706</v>
      </c>
      <c r="B7619" t="s">
        <v>921</v>
      </c>
      <c r="C7619" s="1">
        <v>45822.076388888891</v>
      </c>
      <c r="D7619" s="1">
        <v>45822.088888888888</v>
      </c>
      <c r="E7619" s="2">
        <f t="shared" ref="E7619:E7682" si="119">D7619-C7619</f>
        <v>1.2499999997089617E-2</v>
      </c>
    </row>
    <row r="7620" spans="1:5" x14ac:dyDescent="0.25">
      <c r="A7620" t="s">
        <v>1454</v>
      </c>
      <c r="B7620" t="s">
        <v>974</v>
      </c>
      <c r="C7620" s="1">
        <v>45822.076388888891</v>
      </c>
      <c r="D7620" s="1">
        <v>45822.395833333336</v>
      </c>
      <c r="E7620" s="2">
        <f t="shared" si="119"/>
        <v>0.31944444444525288</v>
      </c>
    </row>
    <row r="7621" spans="1:5" x14ac:dyDescent="0.25">
      <c r="A7621" t="s">
        <v>1889</v>
      </c>
      <c r="B7621" t="s">
        <v>1212</v>
      </c>
      <c r="C7621" s="1">
        <v>45822.076388888891</v>
      </c>
      <c r="D7621" s="1">
        <v>45822.084722222222</v>
      </c>
      <c r="E7621" s="2">
        <f t="shared" si="119"/>
        <v>8.333333331393078E-3</v>
      </c>
    </row>
    <row r="7622" spans="1:5" x14ac:dyDescent="0.25">
      <c r="A7622" t="s">
        <v>1255</v>
      </c>
      <c r="B7622" t="s">
        <v>1117</v>
      </c>
      <c r="C7622" s="1">
        <v>45822.076585648145</v>
      </c>
      <c r="D7622" s="1">
        <v>45822.144583333335</v>
      </c>
      <c r="E7622" s="2">
        <f t="shared" si="119"/>
        <v>6.7997685189766344E-2</v>
      </c>
    </row>
    <row r="7623" spans="1:5" x14ac:dyDescent="0.25">
      <c r="A7623" t="s">
        <v>1902</v>
      </c>
      <c r="B7623" t="s">
        <v>657</v>
      </c>
      <c r="C7623" s="1">
        <v>45822.076689814814</v>
      </c>
      <c r="D7623" s="1">
        <v>45822.268900462965</v>
      </c>
      <c r="E7623" s="2">
        <f t="shared" si="119"/>
        <v>0.19221064815064892</v>
      </c>
    </row>
    <row r="7624" spans="1:5" x14ac:dyDescent="0.25">
      <c r="A7624" t="s">
        <v>2437</v>
      </c>
      <c r="B7624" t="s">
        <v>186</v>
      </c>
      <c r="C7624" s="1">
        <v>45822.076944444445</v>
      </c>
      <c r="D7624" s="1">
        <v>45822.083472222221</v>
      </c>
      <c r="E7624" s="2">
        <f t="shared" si="119"/>
        <v>6.5277777757728472E-3</v>
      </c>
    </row>
    <row r="7625" spans="1:5" x14ac:dyDescent="0.25">
      <c r="A7625" t="s">
        <v>2438</v>
      </c>
      <c r="B7625" t="s">
        <v>413</v>
      </c>
      <c r="C7625" s="1">
        <v>45822.077094907407</v>
      </c>
      <c r="D7625" s="1">
        <v>45822.083645833336</v>
      </c>
      <c r="E7625" s="2">
        <f t="shared" si="119"/>
        <v>6.550925929332152E-3</v>
      </c>
    </row>
    <row r="7626" spans="1:5" x14ac:dyDescent="0.25">
      <c r="A7626" t="s">
        <v>2376</v>
      </c>
      <c r="B7626" t="s">
        <v>458</v>
      </c>
      <c r="C7626" s="1">
        <v>45822.077569444446</v>
      </c>
      <c r="D7626" s="1">
        <v>45822.085046296299</v>
      </c>
      <c r="E7626" s="2">
        <f t="shared" si="119"/>
        <v>7.4768518534256145E-3</v>
      </c>
    </row>
    <row r="7627" spans="1:5" x14ac:dyDescent="0.25">
      <c r="A7627" t="s">
        <v>1455</v>
      </c>
      <c r="B7627" t="s">
        <v>70</v>
      </c>
      <c r="C7627" s="1">
        <v>45822.077743055554</v>
      </c>
      <c r="D7627" s="1">
        <v>45822.080810185187</v>
      </c>
      <c r="E7627" s="2">
        <f t="shared" si="119"/>
        <v>3.0671296335640363E-3</v>
      </c>
    </row>
    <row r="7628" spans="1:5" x14ac:dyDescent="0.25">
      <c r="A7628" t="s">
        <v>1432</v>
      </c>
      <c r="B7628" t="s">
        <v>207</v>
      </c>
      <c r="C7628" s="1">
        <v>45822.077777777777</v>
      </c>
      <c r="D7628" s="1">
        <v>45822.347222222219</v>
      </c>
      <c r="E7628" s="2">
        <f t="shared" si="119"/>
        <v>0.2694444444423425</v>
      </c>
    </row>
    <row r="7629" spans="1:5" x14ac:dyDescent="0.25">
      <c r="A7629" t="s">
        <v>1359</v>
      </c>
      <c r="B7629" t="s">
        <v>162</v>
      </c>
      <c r="C7629" s="1">
        <v>45822.077870370369</v>
      </c>
      <c r="D7629" s="1">
        <v>45822.214791666665</v>
      </c>
      <c r="E7629" s="2">
        <f t="shared" si="119"/>
        <v>0.13692129629635019</v>
      </c>
    </row>
    <row r="7630" spans="1:5" x14ac:dyDescent="0.25">
      <c r="A7630" t="s">
        <v>2398</v>
      </c>
      <c r="B7630" t="s">
        <v>1041</v>
      </c>
      <c r="C7630" s="1">
        <v>45822.078252314815</v>
      </c>
      <c r="D7630" s="1">
        <v>45822.079236111109</v>
      </c>
      <c r="E7630" s="2">
        <f t="shared" si="119"/>
        <v>9.8379629343980923E-4</v>
      </c>
    </row>
    <row r="7631" spans="1:5" x14ac:dyDescent="0.25">
      <c r="A7631" t="s">
        <v>2129</v>
      </c>
      <c r="B7631" t="s">
        <v>271</v>
      </c>
      <c r="C7631" s="1">
        <v>45822.078530092593</v>
      </c>
      <c r="D7631" s="1">
        <v>45822.086481481485</v>
      </c>
      <c r="E7631" s="2">
        <f t="shared" si="119"/>
        <v>7.9513888922519982E-3</v>
      </c>
    </row>
    <row r="7632" spans="1:5" x14ac:dyDescent="0.25">
      <c r="A7632" t="s">
        <v>1569</v>
      </c>
      <c r="B7632" t="s">
        <v>785</v>
      </c>
      <c r="C7632" s="1">
        <v>45822.078831018516</v>
      </c>
      <c r="D7632" s="1">
        <v>45822.101574074077</v>
      </c>
      <c r="E7632" s="2">
        <f t="shared" si="119"/>
        <v>2.2743055560567882E-2</v>
      </c>
    </row>
    <row r="7633" spans="1:5" x14ac:dyDescent="0.25">
      <c r="A7633" t="s">
        <v>1914</v>
      </c>
      <c r="B7633" t="s">
        <v>137</v>
      </c>
      <c r="C7633" s="1">
        <v>45822.078877314816</v>
      </c>
      <c r="D7633" s="1">
        <v>45822.087199074071</v>
      </c>
      <c r="E7633" s="2">
        <f t="shared" si="119"/>
        <v>8.3217592546134256E-3</v>
      </c>
    </row>
    <row r="7634" spans="1:5" x14ac:dyDescent="0.25">
      <c r="A7634" t="s">
        <v>1459</v>
      </c>
      <c r="B7634" t="s">
        <v>639</v>
      </c>
      <c r="C7634" s="1">
        <v>45822.079155092593</v>
      </c>
      <c r="D7634" s="1">
        <v>45822.152256944442</v>
      </c>
      <c r="E7634" s="2">
        <f t="shared" si="119"/>
        <v>7.310185184906004E-2</v>
      </c>
    </row>
    <row r="7635" spans="1:5" x14ac:dyDescent="0.25">
      <c r="A7635" t="s">
        <v>1802</v>
      </c>
      <c r="B7635" t="s">
        <v>40</v>
      </c>
      <c r="C7635" s="1">
        <v>45822.07916666667</v>
      </c>
      <c r="D7635" s="1">
        <v>45822.1</v>
      </c>
      <c r="E7635" s="2">
        <f t="shared" si="119"/>
        <v>2.0833333328482695E-2</v>
      </c>
    </row>
    <row r="7636" spans="1:5" x14ac:dyDescent="0.25">
      <c r="A7636" t="s">
        <v>1984</v>
      </c>
      <c r="B7636" t="s">
        <v>174</v>
      </c>
      <c r="C7636" s="1">
        <v>45822.07916666667</v>
      </c>
      <c r="D7636" s="1">
        <v>45822.081944444442</v>
      </c>
      <c r="E7636" s="2">
        <f t="shared" si="119"/>
        <v>2.7777777722803876E-3</v>
      </c>
    </row>
    <row r="7637" spans="1:5" x14ac:dyDescent="0.25">
      <c r="A7637" t="s">
        <v>1598</v>
      </c>
      <c r="B7637" t="s">
        <v>203</v>
      </c>
      <c r="C7637" s="1">
        <v>45822.07916666667</v>
      </c>
      <c r="D7637" s="1">
        <v>45822.088888888888</v>
      </c>
      <c r="E7637" s="2">
        <f t="shared" si="119"/>
        <v>9.7222222175332718E-3</v>
      </c>
    </row>
    <row r="7638" spans="1:5" x14ac:dyDescent="0.25">
      <c r="A7638" t="s">
        <v>2287</v>
      </c>
      <c r="B7638" t="s">
        <v>510</v>
      </c>
      <c r="C7638" s="1">
        <v>45822.07916666667</v>
      </c>
      <c r="D7638" s="1">
        <v>45822.084722222222</v>
      </c>
      <c r="E7638" s="2">
        <f t="shared" si="119"/>
        <v>5.5555555518367328E-3</v>
      </c>
    </row>
    <row r="7639" spans="1:5" x14ac:dyDescent="0.25">
      <c r="A7639" t="s">
        <v>1268</v>
      </c>
      <c r="B7639" t="s">
        <v>798</v>
      </c>
      <c r="C7639" s="1">
        <v>45822.07916666667</v>
      </c>
      <c r="D7639" s="1">
        <v>45822.087500000001</v>
      </c>
      <c r="E7639" s="2">
        <f t="shared" si="119"/>
        <v>8.333333331393078E-3</v>
      </c>
    </row>
    <row r="7640" spans="1:5" x14ac:dyDescent="0.25">
      <c r="A7640" t="s">
        <v>1372</v>
      </c>
      <c r="B7640" t="s">
        <v>838</v>
      </c>
      <c r="C7640" s="1">
        <v>45822.07916666667</v>
      </c>
      <c r="D7640" s="1">
        <v>45822.226388888892</v>
      </c>
      <c r="E7640" s="2">
        <f t="shared" si="119"/>
        <v>0.14722222222189885</v>
      </c>
    </row>
    <row r="7641" spans="1:5" x14ac:dyDescent="0.25">
      <c r="A7641" t="s">
        <v>2439</v>
      </c>
      <c r="B7641" t="s">
        <v>1000</v>
      </c>
      <c r="C7641" s="1">
        <v>45822.07916666667</v>
      </c>
      <c r="D7641" s="1">
        <v>45822.098611111112</v>
      </c>
      <c r="E7641" s="2">
        <f t="shared" si="119"/>
        <v>1.9444444442342501E-2</v>
      </c>
    </row>
    <row r="7642" spans="1:5" x14ac:dyDescent="0.25">
      <c r="A7642" t="s">
        <v>1421</v>
      </c>
      <c r="B7642" t="s">
        <v>1162</v>
      </c>
      <c r="C7642" s="1">
        <v>45822.07916666667</v>
      </c>
      <c r="D7642" s="1">
        <v>45822.201388888891</v>
      </c>
      <c r="E7642" s="2">
        <f t="shared" si="119"/>
        <v>0.12222222222044365</v>
      </c>
    </row>
    <row r="7643" spans="1:5" x14ac:dyDescent="0.25">
      <c r="A7643" t="s">
        <v>1438</v>
      </c>
      <c r="B7643" t="s">
        <v>1072</v>
      </c>
      <c r="C7643" s="1">
        <v>45822.079363425924</v>
      </c>
      <c r="D7643" s="1">
        <v>45822.175439814811</v>
      </c>
      <c r="E7643" s="2">
        <f t="shared" si="119"/>
        <v>9.6076388887013309E-2</v>
      </c>
    </row>
    <row r="7644" spans="1:5" x14ac:dyDescent="0.25">
      <c r="A7644" t="s">
        <v>1305</v>
      </c>
      <c r="B7644" t="s">
        <v>647</v>
      </c>
      <c r="C7644" s="1">
        <v>45822.079583333332</v>
      </c>
      <c r="D7644" s="1">
        <v>45822.084108796298</v>
      </c>
      <c r="E7644" s="2">
        <f t="shared" si="119"/>
        <v>4.5254629658302292E-3</v>
      </c>
    </row>
    <row r="7645" spans="1:5" x14ac:dyDescent="0.25">
      <c r="A7645" t="s">
        <v>1588</v>
      </c>
      <c r="B7645" t="s">
        <v>771</v>
      </c>
      <c r="C7645" s="1">
        <v>45822.079745370371</v>
      </c>
      <c r="D7645" s="1">
        <v>45822.093310185184</v>
      </c>
      <c r="E7645" s="2">
        <f t="shared" si="119"/>
        <v>1.3564814813435078E-2</v>
      </c>
    </row>
    <row r="7646" spans="1:5" x14ac:dyDescent="0.25">
      <c r="A7646" t="s">
        <v>1354</v>
      </c>
      <c r="B7646" t="s">
        <v>610</v>
      </c>
      <c r="C7646" s="1">
        <v>45822.07984953704</v>
      </c>
      <c r="D7646" s="1">
        <v>45822.097268518519</v>
      </c>
      <c r="E7646" s="2">
        <f t="shared" si="119"/>
        <v>1.7418981478840578E-2</v>
      </c>
    </row>
    <row r="7647" spans="1:5" x14ac:dyDescent="0.25">
      <c r="A7647" t="s">
        <v>1367</v>
      </c>
      <c r="B7647" t="s">
        <v>459</v>
      </c>
      <c r="C7647" s="1">
        <v>45822.08021990741</v>
      </c>
      <c r="D7647" s="1">
        <v>45822.083356481482</v>
      </c>
      <c r="E7647" s="2">
        <f t="shared" si="119"/>
        <v>3.1365740724140778E-3</v>
      </c>
    </row>
    <row r="7648" spans="1:5" x14ac:dyDescent="0.25">
      <c r="A7648" t="s">
        <v>2100</v>
      </c>
      <c r="B7648" t="s">
        <v>350</v>
      </c>
      <c r="C7648" s="1">
        <v>45822.080277777779</v>
      </c>
      <c r="D7648" s="1">
        <v>45822.166655092595</v>
      </c>
      <c r="E7648" s="2">
        <f t="shared" si="119"/>
        <v>8.6377314815763384E-2</v>
      </c>
    </row>
    <row r="7649" spans="1:5" x14ac:dyDescent="0.25">
      <c r="A7649" t="s">
        <v>2208</v>
      </c>
      <c r="B7649" t="s">
        <v>308</v>
      </c>
      <c r="C7649" s="1">
        <v>45822.080289351848</v>
      </c>
      <c r="D7649" s="1">
        <v>45822.59578703704</v>
      </c>
      <c r="E7649" s="2">
        <f t="shared" si="119"/>
        <v>0.51549768519180361</v>
      </c>
    </row>
    <row r="7650" spans="1:5" x14ac:dyDescent="0.25">
      <c r="A7650" t="s">
        <v>1493</v>
      </c>
      <c r="B7650" t="s">
        <v>881</v>
      </c>
      <c r="C7650" s="1">
        <v>45822.080439814818</v>
      </c>
      <c r="D7650" s="1">
        <v>45822.081261574072</v>
      </c>
      <c r="E7650" s="2">
        <f t="shared" si="119"/>
        <v>8.2175925490446389E-4</v>
      </c>
    </row>
    <row r="7651" spans="1:5" x14ac:dyDescent="0.25">
      <c r="A7651" t="s">
        <v>1439</v>
      </c>
      <c r="B7651" t="s">
        <v>80</v>
      </c>
      <c r="C7651" s="1">
        <v>45822.080555555556</v>
      </c>
      <c r="D7651" s="1">
        <v>45822.083333333336</v>
      </c>
      <c r="E7651" s="2">
        <f t="shared" si="119"/>
        <v>2.7777777795563452E-3</v>
      </c>
    </row>
    <row r="7652" spans="1:5" x14ac:dyDescent="0.25">
      <c r="A7652" t="s">
        <v>1390</v>
      </c>
      <c r="B7652" t="s">
        <v>428</v>
      </c>
      <c r="C7652" s="1">
        <v>45822.080555555556</v>
      </c>
      <c r="D7652" s="1">
        <v>45822.162499999999</v>
      </c>
      <c r="E7652" s="2">
        <f t="shared" si="119"/>
        <v>8.1944444442342501E-2</v>
      </c>
    </row>
    <row r="7653" spans="1:5" x14ac:dyDescent="0.25">
      <c r="A7653" t="s">
        <v>1265</v>
      </c>
      <c r="B7653" t="s">
        <v>480</v>
      </c>
      <c r="C7653" s="1">
        <v>45822.080555555556</v>
      </c>
      <c r="D7653" s="1">
        <v>45822.086111111108</v>
      </c>
      <c r="E7653" s="2">
        <f t="shared" si="119"/>
        <v>5.5555555518367328E-3</v>
      </c>
    </row>
    <row r="7654" spans="1:5" x14ac:dyDescent="0.25">
      <c r="A7654" t="s">
        <v>1261</v>
      </c>
      <c r="B7654" t="s">
        <v>625</v>
      </c>
      <c r="C7654" s="1">
        <v>45822.080555555556</v>
      </c>
      <c r="D7654" s="1">
        <v>45822.091666666667</v>
      </c>
      <c r="E7654" s="2">
        <f t="shared" si="119"/>
        <v>1.1111111110949423E-2</v>
      </c>
    </row>
    <row r="7655" spans="1:5" x14ac:dyDescent="0.25">
      <c r="A7655" t="s">
        <v>2290</v>
      </c>
      <c r="B7655" t="s">
        <v>159</v>
      </c>
      <c r="C7655" s="1">
        <v>45822.081944444442</v>
      </c>
      <c r="D7655" s="1">
        <v>45822.090277777781</v>
      </c>
      <c r="E7655" s="2">
        <f t="shared" si="119"/>
        <v>8.3333333386690356E-3</v>
      </c>
    </row>
    <row r="7656" spans="1:5" x14ac:dyDescent="0.25">
      <c r="A7656" t="s">
        <v>1516</v>
      </c>
      <c r="B7656" t="s">
        <v>320</v>
      </c>
      <c r="C7656" s="1">
        <v>45822.081944444442</v>
      </c>
      <c r="D7656" s="1">
        <v>45822.102777777778</v>
      </c>
      <c r="E7656" s="2">
        <f t="shared" si="119"/>
        <v>2.0833333335758653E-2</v>
      </c>
    </row>
    <row r="7657" spans="1:5" x14ac:dyDescent="0.25">
      <c r="A7657" t="s">
        <v>1318</v>
      </c>
      <c r="B7657" t="s">
        <v>324</v>
      </c>
      <c r="C7657" s="1">
        <v>45822.081944444442</v>
      </c>
      <c r="D7657" s="1">
        <v>45822.2</v>
      </c>
      <c r="E7657" s="2">
        <f t="shared" si="119"/>
        <v>0.11805555555474712</v>
      </c>
    </row>
    <row r="7658" spans="1:5" x14ac:dyDescent="0.25">
      <c r="A7658" t="s">
        <v>1972</v>
      </c>
      <c r="B7658" t="s">
        <v>330</v>
      </c>
      <c r="C7658" s="1">
        <v>45822.081944444442</v>
      </c>
      <c r="D7658" s="1">
        <v>45822.12777777778</v>
      </c>
      <c r="E7658" s="2">
        <f t="shared" si="119"/>
        <v>4.5833333337213844E-2</v>
      </c>
    </row>
    <row r="7659" spans="1:5" x14ac:dyDescent="0.25">
      <c r="A7659" t="s">
        <v>2138</v>
      </c>
      <c r="B7659" t="s">
        <v>361</v>
      </c>
      <c r="C7659" s="1">
        <v>45822.081944444442</v>
      </c>
      <c r="D7659" s="1">
        <v>45822.087500000001</v>
      </c>
      <c r="E7659" s="2">
        <f t="shared" si="119"/>
        <v>5.5555555591126904E-3</v>
      </c>
    </row>
    <row r="7660" spans="1:5" x14ac:dyDescent="0.25">
      <c r="A7660" t="s">
        <v>1429</v>
      </c>
      <c r="B7660" t="s">
        <v>467</v>
      </c>
      <c r="C7660" s="1">
        <v>45822.081944444442</v>
      </c>
      <c r="D7660" s="1">
        <v>45822.647094907406</v>
      </c>
      <c r="E7660" s="2">
        <f t="shared" si="119"/>
        <v>0.565150462964084</v>
      </c>
    </row>
    <row r="7661" spans="1:5" x14ac:dyDescent="0.25">
      <c r="A7661" t="s">
        <v>1405</v>
      </c>
      <c r="B7661" t="s">
        <v>949</v>
      </c>
      <c r="C7661" s="1">
        <v>45822.081944444442</v>
      </c>
      <c r="D7661" s="1">
        <v>45822.566666666666</v>
      </c>
      <c r="E7661" s="2">
        <f t="shared" si="119"/>
        <v>0.48472222222335404</v>
      </c>
    </row>
    <row r="7662" spans="1:5" x14ac:dyDescent="0.25">
      <c r="A7662" t="s">
        <v>2131</v>
      </c>
      <c r="B7662" t="s">
        <v>855</v>
      </c>
      <c r="C7662" s="1">
        <v>45822.08222222222</v>
      </c>
      <c r="D7662" s="1">
        <v>45822.094490740739</v>
      </c>
      <c r="E7662" s="2">
        <f t="shared" si="119"/>
        <v>1.226851851970423E-2</v>
      </c>
    </row>
    <row r="7663" spans="1:5" x14ac:dyDescent="0.25">
      <c r="A7663" t="s">
        <v>1358</v>
      </c>
      <c r="B7663" t="s">
        <v>1110</v>
      </c>
      <c r="C7663" s="1">
        <v>45822.082453703704</v>
      </c>
      <c r="D7663" s="1">
        <v>45822.117511574077</v>
      </c>
      <c r="E7663" s="2">
        <f t="shared" si="119"/>
        <v>3.5057870372838806E-2</v>
      </c>
    </row>
    <row r="7664" spans="1:5" x14ac:dyDescent="0.25">
      <c r="A7664" t="s">
        <v>1377</v>
      </c>
      <c r="B7664" t="s">
        <v>784</v>
      </c>
      <c r="C7664" s="1">
        <v>45822.082592592589</v>
      </c>
      <c r="D7664" s="1">
        <v>45822.089490740742</v>
      </c>
      <c r="E7664" s="2">
        <f t="shared" si="119"/>
        <v>6.8981481526861899E-3</v>
      </c>
    </row>
    <row r="7665" spans="1:5" x14ac:dyDescent="0.25">
      <c r="A7665" t="s">
        <v>1651</v>
      </c>
      <c r="B7665" t="s">
        <v>695</v>
      </c>
      <c r="C7665" s="1">
        <v>45822.08321759259</v>
      </c>
      <c r="D7665" s="1">
        <v>45822.095567129632</v>
      </c>
      <c r="E7665" s="2">
        <f t="shared" si="119"/>
        <v>1.2349537042609882E-2</v>
      </c>
    </row>
    <row r="7666" spans="1:5" x14ac:dyDescent="0.25">
      <c r="A7666" t="s">
        <v>1536</v>
      </c>
      <c r="B7666" t="s">
        <v>991</v>
      </c>
      <c r="C7666" s="1">
        <v>45822.083275462966</v>
      </c>
      <c r="D7666" s="1">
        <v>45822.083379629628</v>
      </c>
      <c r="E7666" s="2">
        <f t="shared" si="119"/>
        <v>1.0416666191304103E-4</v>
      </c>
    </row>
    <row r="7667" spans="1:5" x14ac:dyDescent="0.25">
      <c r="A7667" t="s">
        <v>2259</v>
      </c>
      <c r="B7667" t="s">
        <v>936</v>
      </c>
      <c r="C7667" s="1">
        <v>45822.083333333336</v>
      </c>
      <c r="D7667" s="1">
        <v>45822.085416666669</v>
      </c>
      <c r="E7667" s="2">
        <f t="shared" si="119"/>
        <v>2.0833333328482695E-3</v>
      </c>
    </row>
    <row r="7668" spans="1:5" x14ac:dyDescent="0.25">
      <c r="A7668" t="s">
        <v>1504</v>
      </c>
      <c r="B7668" t="s">
        <v>959</v>
      </c>
      <c r="C7668" s="1">
        <v>45822.083333333336</v>
      </c>
      <c r="D7668" s="1">
        <v>45822.093055555553</v>
      </c>
      <c r="E7668" s="2">
        <f t="shared" si="119"/>
        <v>9.7222222175332718E-3</v>
      </c>
    </row>
    <row r="7669" spans="1:5" x14ac:dyDescent="0.25">
      <c r="A7669" t="s">
        <v>2170</v>
      </c>
      <c r="B7669" t="s">
        <v>971</v>
      </c>
      <c r="C7669" s="1">
        <v>45822.083333333336</v>
      </c>
      <c r="D7669" s="1">
        <v>45822.552777777775</v>
      </c>
      <c r="E7669" s="2">
        <f t="shared" si="119"/>
        <v>0.46944444443943212</v>
      </c>
    </row>
    <row r="7670" spans="1:5" x14ac:dyDescent="0.25">
      <c r="A7670" t="s">
        <v>1443</v>
      </c>
      <c r="B7670" t="s">
        <v>1215</v>
      </c>
      <c r="C7670" s="1">
        <v>45822.083333333336</v>
      </c>
      <c r="D7670" s="1">
        <v>45822.958333333336</v>
      </c>
      <c r="E7670" s="2">
        <f t="shared" si="119"/>
        <v>0.875</v>
      </c>
    </row>
    <row r="7671" spans="1:5" x14ac:dyDescent="0.25">
      <c r="A7671" t="s">
        <v>1544</v>
      </c>
      <c r="B7671" t="s">
        <v>111</v>
      </c>
      <c r="C7671" s="1">
        <v>45822.083368055559</v>
      </c>
      <c r="D7671" s="1">
        <v>45822.08494212963</v>
      </c>
      <c r="E7671" s="2">
        <f t="shared" si="119"/>
        <v>1.5740740709588863E-3</v>
      </c>
    </row>
    <row r="7672" spans="1:5" x14ac:dyDescent="0.25">
      <c r="A7672" t="s">
        <v>1571</v>
      </c>
      <c r="B7672" t="s">
        <v>910</v>
      </c>
      <c r="C7672" s="1">
        <v>45822.084513888891</v>
      </c>
      <c r="D7672" s="1">
        <v>45822.131747685184</v>
      </c>
      <c r="E7672" s="2">
        <f t="shared" si="119"/>
        <v>4.7233796292857733E-2</v>
      </c>
    </row>
    <row r="7673" spans="1:5" x14ac:dyDescent="0.25">
      <c r="A7673" t="s">
        <v>1455</v>
      </c>
      <c r="B7673" t="s">
        <v>70</v>
      </c>
      <c r="C7673" s="1">
        <v>45822.084687499999</v>
      </c>
      <c r="D7673" s="1">
        <v>45822.088159722225</v>
      </c>
      <c r="E7673" s="2">
        <f t="shared" si="119"/>
        <v>3.4722222262644209E-3</v>
      </c>
    </row>
    <row r="7674" spans="1:5" x14ac:dyDescent="0.25">
      <c r="A7674" t="s">
        <v>1984</v>
      </c>
      <c r="B7674" t="s">
        <v>174</v>
      </c>
      <c r="C7674" s="1">
        <v>45822.084722222222</v>
      </c>
      <c r="D7674" s="1">
        <v>45822.088888888888</v>
      </c>
      <c r="E7674" s="2">
        <f t="shared" si="119"/>
        <v>4.166666665696539E-3</v>
      </c>
    </row>
    <row r="7675" spans="1:5" x14ac:dyDescent="0.25">
      <c r="A7675" t="s">
        <v>1251</v>
      </c>
      <c r="B7675" t="s">
        <v>462</v>
      </c>
      <c r="C7675" s="1">
        <v>45822.084722222222</v>
      </c>
      <c r="D7675" s="1">
        <v>45822.213888888888</v>
      </c>
      <c r="E7675" s="2">
        <f t="shared" si="119"/>
        <v>0.12916666666569654</v>
      </c>
    </row>
    <row r="7676" spans="1:5" x14ac:dyDescent="0.25">
      <c r="A7676" t="s">
        <v>1999</v>
      </c>
      <c r="B7676" t="s">
        <v>739</v>
      </c>
      <c r="C7676" s="1">
        <v>45822.084722222222</v>
      </c>
      <c r="D7676" s="1">
        <v>45822.093055555553</v>
      </c>
      <c r="E7676" s="2">
        <f t="shared" si="119"/>
        <v>8.333333331393078E-3</v>
      </c>
    </row>
    <row r="7677" spans="1:5" x14ac:dyDescent="0.25">
      <c r="A7677" t="s">
        <v>1485</v>
      </c>
      <c r="B7677" t="s">
        <v>1050</v>
      </c>
      <c r="C7677" s="1">
        <v>45822.084722222222</v>
      </c>
      <c r="D7677" s="1">
        <v>45822.525000000001</v>
      </c>
      <c r="E7677" s="2">
        <f t="shared" si="119"/>
        <v>0.44027777777955635</v>
      </c>
    </row>
    <row r="7678" spans="1:5" x14ac:dyDescent="0.25">
      <c r="A7678" t="s">
        <v>1396</v>
      </c>
      <c r="B7678" t="s">
        <v>504</v>
      </c>
      <c r="C7678" s="1">
        <v>45822.085844907408</v>
      </c>
      <c r="D7678" s="1">
        <v>45822.088634259257</v>
      </c>
      <c r="E7678" s="2">
        <f t="shared" si="119"/>
        <v>2.78935184906004E-3</v>
      </c>
    </row>
    <row r="7679" spans="1:5" x14ac:dyDescent="0.25">
      <c r="A7679" t="s">
        <v>1570</v>
      </c>
      <c r="B7679" t="s">
        <v>972</v>
      </c>
      <c r="C7679" s="1">
        <v>45822.085902777777</v>
      </c>
      <c r="D7679" s="1">
        <v>45822.245717592596</v>
      </c>
      <c r="E7679" s="2">
        <f t="shared" si="119"/>
        <v>0.15981481481867377</v>
      </c>
    </row>
    <row r="7680" spans="1:5" x14ac:dyDescent="0.25">
      <c r="A7680" t="s">
        <v>1544</v>
      </c>
      <c r="B7680" t="s">
        <v>111</v>
      </c>
      <c r="C7680" s="1">
        <v>45822.086006944446</v>
      </c>
      <c r="D7680" s="1">
        <v>45822.086215277777</v>
      </c>
      <c r="E7680" s="2">
        <f t="shared" si="119"/>
        <v>2.0833333110203966E-4</v>
      </c>
    </row>
    <row r="7681" spans="1:5" x14ac:dyDescent="0.25">
      <c r="A7681" t="s">
        <v>1253</v>
      </c>
      <c r="B7681" t="s">
        <v>5</v>
      </c>
      <c r="C7681" s="1">
        <v>45822.086111111108</v>
      </c>
      <c r="D7681" s="1">
        <v>45822.088888888888</v>
      </c>
      <c r="E7681" s="2">
        <f t="shared" si="119"/>
        <v>2.7777777795563452E-3</v>
      </c>
    </row>
    <row r="7682" spans="1:5" x14ac:dyDescent="0.25">
      <c r="A7682" t="s">
        <v>1439</v>
      </c>
      <c r="B7682" t="s">
        <v>80</v>
      </c>
      <c r="C7682" s="1">
        <v>45822.086111111108</v>
      </c>
      <c r="D7682" s="1">
        <v>45822.118055555555</v>
      </c>
      <c r="E7682" s="2">
        <f t="shared" si="119"/>
        <v>3.1944444446708076E-2</v>
      </c>
    </row>
    <row r="7683" spans="1:5" x14ac:dyDescent="0.25">
      <c r="A7683" t="s">
        <v>1373</v>
      </c>
      <c r="B7683" t="s">
        <v>201</v>
      </c>
      <c r="C7683" s="1">
        <v>45822.086111111108</v>
      </c>
      <c r="D7683" s="1">
        <v>45822.327777777777</v>
      </c>
      <c r="E7683" s="2">
        <f t="shared" ref="E7683:E7746" si="120">D7683-C7683</f>
        <v>0.24166666666860692</v>
      </c>
    </row>
    <row r="7684" spans="1:5" x14ac:dyDescent="0.25">
      <c r="A7684" t="s">
        <v>2440</v>
      </c>
      <c r="B7684" t="s">
        <v>375</v>
      </c>
      <c r="C7684" s="1">
        <v>45822.086111111108</v>
      </c>
      <c r="D7684" s="1">
        <v>45822.088888888888</v>
      </c>
      <c r="E7684" s="2">
        <f t="shared" si="120"/>
        <v>2.7777777795563452E-3</v>
      </c>
    </row>
    <row r="7685" spans="1:5" x14ac:dyDescent="0.25">
      <c r="A7685" t="s">
        <v>1305</v>
      </c>
      <c r="B7685" t="s">
        <v>647</v>
      </c>
      <c r="C7685" s="1">
        <v>45822.086423611108</v>
      </c>
      <c r="D7685" s="1">
        <v>45822.089317129627</v>
      </c>
      <c r="E7685" s="2">
        <f t="shared" si="120"/>
        <v>2.8935185182490386E-3</v>
      </c>
    </row>
    <row r="7686" spans="1:5" x14ac:dyDescent="0.25">
      <c r="A7686" t="s">
        <v>1367</v>
      </c>
      <c r="B7686" t="s">
        <v>459</v>
      </c>
      <c r="C7686" s="1">
        <v>45822.086585648147</v>
      </c>
      <c r="D7686" s="1">
        <v>45822.089224537034</v>
      </c>
      <c r="E7686" s="2">
        <f t="shared" si="120"/>
        <v>2.638888887304347E-3</v>
      </c>
    </row>
    <row r="7687" spans="1:5" x14ac:dyDescent="0.25">
      <c r="A7687" t="s">
        <v>1478</v>
      </c>
      <c r="B7687" t="s">
        <v>500</v>
      </c>
      <c r="C7687" s="1">
        <v>45822.087013888886</v>
      </c>
      <c r="D7687" s="1">
        <v>45822.107719907406</v>
      </c>
      <c r="E7687" s="2">
        <f t="shared" si="120"/>
        <v>2.0706018520286307E-2</v>
      </c>
    </row>
    <row r="7688" spans="1:5" x14ac:dyDescent="0.25">
      <c r="A7688" t="s">
        <v>2252</v>
      </c>
      <c r="B7688" t="s">
        <v>891</v>
      </c>
      <c r="C7688" s="1">
        <v>45822.087025462963</v>
      </c>
      <c r="D7688" s="1">
        <v>45822.318402777775</v>
      </c>
      <c r="E7688" s="2">
        <f t="shared" si="120"/>
        <v>0.23137731481256196</v>
      </c>
    </row>
    <row r="7689" spans="1:5" x14ac:dyDescent="0.25">
      <c r="A7689" t="s">
        <v>2441</v>
      </c>
      <c r="B7689" t="s">
        <v>954</v>
      </c>
      <c r="C7689" s="1">
        <v>45822.087129629632</v>
      </c>
      <c r="D7689" s="1">
        <v>45822.484953703701</v>
      </c>
      <c r="E7689" s="2">
        <f t="shared" si="120"/>
        <v>0.39782407406892162</v>
      </c>
    </row>
    <row r="7690" spans="1:5" x14ac:dyDescent="0.25">
      <c r="A7690" t="s">
        <v>1926</v>
      </c>
      <c r="B7690" t="s">
        <v>1092</v>
      </c>
      <c r="C7690" s="1">
        <v>45822.087372685186</v>
      </c>
      <c r="D7690" s="1">
        <v>45822.09202546296</v>
      </c>
      <c r="E7690" s="2">
        <f t="shared" si="120"/>
        <v>4.6527777740266174E-3</v>
      </c>
    </row>
    <row r="7691" spans="1:5" x14ac:dyDescent="0.25">
      <c r="A7691" t="s">
        <v>1420</v>
      </c>
      <c r="B7691" t="s">
        <v>661</v>
      </c>
      <c r="C7691" s="1">
        <v>45822.087500000001</v>
      </c>
      <c r="D7691" s="1">
        <v>45822.12777777778</v>
      </c>
      <c r="E7691" s="2">
        <f t="shared" si="120"/>
        <v>4.0277777778101154E-2</v>
      </c>
    </row>
    <row r="7692" spans="1:5" x14ac:dyDescent="0.25">
      <c r="A7692" t="s">
        <v>1366</v>
      </c>
      <c r="B7692" t="s">
        <v>514</v>
      </c>
      <c r="C7692" s="1">
        <v>45822.088495370372</v>
      </c>
      <c r="D7692" s="1">
        <v>45822.215868055559</v>
      </c>
      <c r="E7692" s="2">
        <f t="shared" si="120"/>
        <v>0.12737268518685596</v>
      </c>
    </row>
    <row r="7693" spans="1:5" x14ac:dyDescent="0.25">
      <c r="A7693" t="s">
        <v>1544</v>
      </c>
      <c r="B7693" t="s">
        <v>111</v>
      </c>
      <c r="C7693" s="1">
        <v>45822.088564814818</v>
      </c>
      <c r="D7693" s="1">
        <v>45822.094675925924</v>
      </c>
      <c r="E7693" s="2">
        <f t="shared" si="120"/>
        <v>6.1111111062928103E-3</v>
      </c>
    </row>
    <row r="7694" spans="1:5" x14ac:dyDescent="0.25">
      <c r="A7694" t="s">
        <v>1403</v>
      </c>
      <c r="B7694" t="s">
        <v>29</v>
      </c>
      <c r="C7694" s="1">
        <v>45822.088888888888</v>
      </c>
      <c r="D7694" s="1">
        <v>45822.102777777778</v>
      </c>
      <c r="E7694" s="2">
        <f t="shared" si="120"/>
        <v>1.3888888890505768E-2</v>
      </c>
    </row>
    <row r="7695" spans="1:5" x14ac:dyDescent="0.25">
      <c r="A7695" t="s">
        <v>1581</v>
      </c>
      <c r="B7695" t="s">
        <v>680</v>
      </c>
      <c r="C7695" s="1">
        <v>45822.088888888888</v>
      </c>
      <c r="D7695" s="1">
        <v>45822.091666666667</v>
      </c>
      <c r="E7695" s="2">
        <f t="shared" si="120"/>
        <v>2.7777777795563452E-3</v>
      </c>
    </row>
    <row r="7696" spans="1:5" x14ac:dyDescent="0.25">
      <c r="A7696" t="s">
        <v>2128</v>
      </c>
      <c r="B7696" t="s">
        <v>743</v>
      </c>
      <c r="C7696" s="1">
        <v>45822.088888888888</v>
      </c>
      <c r="D7696" s="1">
        <v>45822.095833333333</v>
      </c>
      <c r="E7696" s="2">
        <f t="shared" si="120"/>
        <v>6.9444444452528842E-3</v>
      </c>
    </row>
    <row r="7697" spans="1:5" x14ac:dyDescent="0.25">
      <c r="A7697" t="s">
        <v>2432</v>
      </c>
      <c r="B7697" t="s">
        <v>1190</v>
      </c>
      <c r="C7697" s="1">
        <v>45822.088888888888</v>
      </c>
      <c r="D7697" s="1">
        <v>45822.097222222219</v>
      </c>
      <c r="E7697" s="2">
        <f t="shared" si="120"/>
        <v>8.333333331393078E-3</v>
      </c>
    </row>
    <row r="7698" spans="1:5" x14ac:dyDescent="0.25">
      <c r="A7698" t="s">
        <v>2442</v>
      </c>
      <c r="B7698" t="s">
        <v>265</v>
      </c>
      <c r="C7698" s="1">
        <v>45822.089467592596</v>
      </c>
      <c r="D7698" s="1">
        <v>45822.097812499997</v>
      </c>
      <c r="E7698" s="2">
        <f t="shared" si="120"/>
        <v>8.3449074008967727E-3</v>
      </c>
    </row>
    <row r="7699" spans="1:5" x14ac:dyDescent="0.25">
      <c r="A7699" t="s">
        <v>1914</v>
      </c>
      <c r="B7699" t="s">
        <v>137</v>
      </c>
      <c r="C7699" s="1">
        <v>45822.089872685188</v>
      </c>
      <c r="D7699" s="1">
        <v>45822.099108796298</v>
      </c>
      <c r="E7699" s="2">
        <f t="shared" si="120"/>
        <v>9.2361111092031933E-3</v>
      </c>
    </row>
    <row r="7700" spans="1:5" x14ac:dyDescent="0.25">
      <c r="A7700" t="s">
        <v>1254</v>
      </c>
      <c r="B7700" t="s">
        <v>30</v>
      </c>
      <c r="C7700" s="1">
        <v>45822.090277777781</v>
      </c>
      <c r="D7700" s="1">
        <v>45822.109722222223</v>
      </c>
      <c r="E7700" s="2">
        <f t="shared" si="120"/>
        <v>1.9444444442342501E-2</v>
      </c>
    </row>
    <row r="7701" spans="1:5" x14ac:dyDescent="0.25">
      <c r="A7701" t="s">
        <v>1531</v>
      </c>
      <c r="B7701" t="s">
        <v>129</v>
      </c>
      <c r="C7701" s="1">
        <v>45822.090277777781</v>
      </c>
      <c r="D7701" s="1">
        <v>45822.098611111112</v>
      </c>
      <c r="E7701" s="2">
        <f t="shared" si="120"/>
        <v>8.333333331393078E-3</v>
      </c>
    </row>
    <row r="7702" spans="1:5" x14ac:dyDescent="0.25">
      <c r="A7702" t="s">
        <v>2110</v>
      </c>
      <c r="B7702" t="s">
        <v>206</v>
      </c>
      <c r="C7702" s="1">
        <v>45822.090277777781</v>
      </c>
      <c r="D7702" s="1">
        <v>45822.094444444447</v>
      </c>
      <c r="E7702" s="2">
        <f t="shared" si="120"/>
        <v>4.166666665696539E-3</v>
      </c>
    </row>
    <row r="7703" spans="1:5" x14ac:dyDescent="0.25">
      <c r="A7703" t="s">
        <v>1691</v>
      </c>
      <c r="B7703" t="s">
        <v>419</v>
      </c>
      <c r="C7703" s="1">
        <v>45822.090277777781</v>
      </c>
      <c r="D7703" s="1">
        <v>45822.095833333333</v>
      </c>
      <c r="E7703" s="2">
        <f t="shared" si="120"/>
        <v>5.5555555518367328E-3</v>
      </c>
    </row>
    <row r="7704" spans="1:5" x14ac:dyDescent="0.25">
      <c r="A7704" t="s">
        <v>1265</v>
      </c>
      <c r="B7704" t="s">
        <v>480</v>
      </c>
      <c r="C7704" s="1">
        <v>45822.090277777781</v>
      </c>
      <c r="D7704" s="1">
        <v>45822.106944444444</v>
      </c>
      <c r="E7704" s="2">
        <f t="shared" si="120"/>
        <v>1.6666666662786156E-2</v>
      </c>
    </row>
    <row r="7705" spans="1:5" x14ac:dyDescent="0.25">
      <c r="A7705" t="s">
        <v>2402</v>
      </c>
      <c r="B7705" t="s">
        <v>650</v>
      </c>
      <c r="C7705" s="1">
        <v>45822.090277777781</v>
      </c>
      <c r="D7705" s="1">
        <v>45822.104166666664</v>
      </c>
      <c r="E7705" s="2">
        <f t="shared" si="120"/>
        <v>1.3888888883229811E-2</v>
      </c>
    </row>
    <row r="7706" spans="1:5" x14ac:dyDescent="0.25">
      <c r="A7706" t="s">
        <v>2443</v>
      </c>
      <c r="B7706" t="s">
        <v>720</v>
      </c>
      <c r="C7706" s="1">
        <v>45822.090277777781</v>
      </c>
      <c r="D7706" s="1">
        <v>45822.148611111108</v>
      </c>
      <c r="E7706" s="2">
        <f t="shared" si="120"/>
        <v>5.8333333327027503E-2</v>
      </c>
    </row>
    <row r="7707" spans="1:5" x14ac:dyDescent="0.25">
      <c r="A7707" t="s">
        <v>1706</v>
      </c>
      <c r="B7707" t="s">
        <v>921</v>
      </c>
      <c r="C7707" s="1">
        <v>45822.090277777781</v>
      </c>
      <c r="D7707" s="1">
        <v>45822.095833333333</v>
      </c>
      <c r="E7707" s="2">
        <f t="shared" si="120"/>
        <v>5.5555555518367328E-3</v>
      </c>
    </row>
    <row r="7708" spans="1:5" x14ac:dyDescent="0.25">
      <c r="A7708" t="s">
        <v>2144</v>
      </c>
      <c r="B7708" t="s">
        <v>1097</v>
      </c>
      <c r="C7708" s="1">
        <v>45822.090277777781</v>
      </c>
      <c r="D7708" s="1">
        <v>45822.111111111109</v>
      </c>
      <c r="E7708" s="2">
        <f t="shared" si="120"/>
        <v>2.0833333328482695E-2</v>
      </c>
    </row>
    <row r="7709" spans="1:5" x14ac:dyDescent="0.25">
      <c r="A7709" t="s">
        <v>1665</v>
      </c>
      <c r="B7709" t="s">
        <v>1035</v>
      </c>
      <c r="C7709" s="1">
        <v>45822.090312499997</v>
      </c>
      <c r="D7709" s="1">
        <v>45822.111724537041</v>
      </c>
      <c r="E7709" s="2">
        <f t="shared" si="120"/>
        <v>2.1412037043774035E-2</v>
      </c>
    </row>
    <row r="7710" spans="1:5" x14ac:dyDescent="0.25">
      <c r="A7710" t="s">
        <v>1481</v>
      </c>
      <c r="B7710" t="s">
        <v>491</v>
      </c>
      <c r="C7710" s="1">
        <v>45822.091249999998</v>
      </c>
      <c r="D7710" s="1">
        <v>45822.102187500001</v>
      </c>
      <c r="E7710" s="2">
        <f t="shared" si="120"/>
        <v>1.0937500002910383E-2</v>
      </c>
    </row>
    <row r="7711" spans="1:5" x14ac:dyDescent="0.25">
      <c r="A7711" t="s">
        <v>1451</v>
      </c>
      <c r="B7711" t="s">
        <v>498</v>
      </c>
      <c r="C7711" s="1">
        <v>45822.091608796298</v>
      </c>
      <c r="D7711" s="1">
        <v>45822.09171296296</v>
      </c>
      <c r="E7711" s="2">
        <f t="shared" si="120"/>
        <v>1.0416666191304103E-4</v>
      </c>
    </row>
    <row r="7712" spans="1:5" x14ac:dyDescent="0.25">
      <c r="A7712" t="s">
        <v>2161</v>
      </c>
      <c r="B7712" t="s">
        <v>528</v>
      </c>
      <c r="C7712" s="1">
        <v>45822.091666666667</v>
      </c>
      <c r="D7712" s="1">
        <v>45822.612500000003</v>
      </c>
      <c r="E7712" s="2">
        <f t="shared" si="120"/>
        <v>0.52083333333575865</v>
      </c>
    </row>
    <row r="7713" spans="1:5" x14ac:dyDescent="0.25">
      <c r="A7713" t="s">
        <v>1410</v>
      </c>
      <c r="B7713" t="s">
        <v>747</v>
      </c>
      <c r="C7713" s="1">
        <v>45822.091666666667</v>
      </c>
      <c r="D7713" s="1">
        <v>45822.093055555553</v>
      </c>
      <c r="E7713" s="2">
        <f t="shared" si="120"/>
        <v>1.3888888861401938E-3</v>
      </c>
    </row>
    <row r="7714" spans="1:5" x14ac:dyDescent="0.25">
      <c r="A7714" t="s">
        <v>1601</v>
      </c>
      <c r="B7714" t="s">
        <v>985</v>
      </c>
      <c r="C7714" s="1">
        <v>45822.091666666667</v>
      </c>
      <c r="D7714" s="1">
        <v>45822.109722222223</v>
      </c>
      <c r="E7714" s="2">
        <f t="shared" si="120"/>
        <v>1.8055555556202307E-2</v>
      </c>
    </row>
    <row r="7715" spans="1:5" x14ac:dyDescent="0.25">
      <c r="A7715" t="s">
        <v>1467</v>
      </c>
      <c r="B7715" t="s">
        <v>1008</v>
      </c>
      <c r="C7715" s="1">
        <v>45822.091678240744</v>
      </c>
      <c r="D7715" s="1">
        <v>45822.313321759262</v>
      </c>
      <c r="E7715" s="2">
        <f t="shared" si="120"/>
        <v>0.22164351851824904</v>
      </c>
    </row>
    <row r="7716" spans="1:5" x14ac:dyDescent="0.25">
      <c r="A7716" t="s">
        <v>1305</v>
      </c>
      <c r="B7716" t="s">
        <v>647</v>
      </c>
      <c r="C7716" s="1">
        <v>45822.091874999998</v>
      </c>
      <c r="D7716" s="1">
        <v>45822.094074074077</v>
      </c>
      <c r="E7716" s="2">
        <f t="shared" si="120"/>
        <v>2.1990740788169205E-3</v>
      </c>
    </row>
    <row r="7717" spans="1:5" x14ac:dyDescent="0.25">
      <c r="A7717" t="s">
        <v>1367</v>
      </c>
      <c r="B7717" t="s">
        <v>459</v>
      </c>
      <c r="C7717" s="1">
        <v>45822.092407407406</v>
      </c>
      <c r="D7717" s="1">
        <v>45822.095150462963</v>
      </c>
      <c r="E7717" s="2">
        <f t="shared" si="120"/>
        <v>2.7430555564933456E-3</v>
      </c>
    </row>
    <row r="7718" spans="1:5" x14ac:dyDescent="0.25">
      <c r="A7718" t="s">
        <v>1455</v>
      </c>
      <c r="B7718" t="s">
        <v>70</v>
      </c>
      <c r="C7718" s="1">
        <v>45822.092870370368</v>
      </c>
      <c r="D7718" s="1">
        <v>45822.09574074074</v>
      </c>
      <c r="E7718" s="2">
        <f t="shared" si="120"/>
        <v>2.8703703719656914E-3</v>
      </c>
    </row>
    <row r="7719" spans="1:5" x14ac:dyDescent="0.25">
      <c r="A7719" t="s">
        <v>1598</v>
      </c>
      <c r="B7719" t="s">
        <v>203</v>
      </c>
      <c r="C7719" s="1">
        <v>45822.093055555553</v>
      </c>
      <c r="D7719" s="1">
        <v>45822.1</v>
      </c>
      <c r="E7719" s="2">
        <f t="shared" si="120"/>
        <v>6.9444444452528842E-3</v>
      </c>
    </row>
    <row r="7720" spans="1:5" x14ac:dyDescent="0.25">
      <c r="A7720" t="s">
        <v>1317</v>
      </c>
      <c r="B7720" t="s">
        <v>354</v>
      </c>
      <c r="C7720" s="1">
        <v>45822.093055555553</v>
      </c>
      <c r="D7720" s="1">
        <v>45822.17083333333</v>
      </c>
      <c r="E7720" s="2">
        <f t="shared" si="120"/>
        <v>7.7777777776645962E-2</v>
      </c>
    </row>
    <row r="7721" spans="1:5" x14ac:dyDescent="0.25">
      <c r="A7721" t="s">
        <v>1451</v>
      </c>
      <c r="B7721" t="s">
        <v>498</v>
      </c>
      <c r="C7721" s="1">
        <v>45822.093055555553</v>
      </c>
      <c r="D7721" s="1">
        <v>45822.093240740738</v>
      </c>
      <c r="E7721" s="2">
        <f t="shared" si="120"/>
        <v>1.8518518481869251E-4</v>
      </c>
    </row>
    <row r="7722" spans="1:5" x14ac:dyDescent="0.25">
      <c r="A7722" t="s">
        <v>1475</v>
      </c>
      <c r="B7722" t="s">
        <v>502</v>
      </c>
      <c r="C7722" s="1">
        <v>45822.093055555553</v>
      </c>
      <c r="D7722" s="1">
        <v>45822.1</v>
      </c>
      <c r="E7722" s="2">
        <f t="shared" si="120"/>
        <v>6.9444444452528842E-3</v>
      </c>
    </row>
    <row r="7723" spans="1:5" x14ac:dyDescent="0.25">
      <c r="A7723" t="s">
        <v>1566</v>
      </c>
      <c r="B7723" t="s">
        <v>550</v>
      </c>
      <c r="C7723" s="1">
        <v>45822.093055555553</v>
      </c>
      <c r="D7723" s="1">
        <v>45822.097222222219</v>
      </c>
      <c r="E7723" s="2">
        <f t="shared" si="120"/>
        <v>4.166666665696539E-3</v>
      </c>
    </row>
    <row r="7724" spans="1:5" x14ac:dyDescent="0.25">
      <c r="A7724" t="s">
        <v>1471</v>
      </c>
      <c r="B7724" t="s">
        <v>935</v>
      </c>
      <c r="C7724" s="1">
        <v>45822.093055555553</v>
      </c>
      <c r="D7724" s="1">
        <v>45822.095833333333</v>
      </c>
      <c r="E7724" s="2">
        <f t="shared" si="120"/>
        <v>2.7777777795563452E-3</v>
      </c>
    </row>
    <row r="7725" spans="1:5" x14ac:dyDescent="0.25">
      <c r="A7725" t="s">
        <v>1496</v>
      </c>
      <c r="B7725" t="s">
        <v>984</v>
      </c>
      <c r="C7725" s="1">
        <v>45822.093055555553</v>
      </c>
      <c r="D7725" s="1">
        <v>45822.119444444441</v>
      </c>
      <c r="E7725" s="2">
        <f t="shared" si="120"/>
        <v>2.6388888887595385E-2</v>
      </c>
    </row>
    <row r="7726" spans="1:5" x14ac:dyDescent="0.25">
      <c r="A7726" t="s">
        <v>1377</v>
      </c>
      <c r="B7726" t="s">
        <v>784</v>
      </c>
      <c r="C7726" s="1">
        <v>45822.093738425923</v>
      </c>
      <c r="D7726" s="1">
        <v>45822.219652777778</v>
      </c>
      <c r="E7726" s="2">
        <f t="shared" si="120"/>
        <v>0.12591435185458977</v>
      </c>
    </row>
    <row r="7727" spans="1:5" x14ac:dyDescent="0.25">
      <c r="A7727" t="s">
        <v>1451</v>
      </c>
      <c r="B7727" t="s">
        <v>498</v>
      </c>
      <c r="C7727" s="1">
        <v>45822.094155092593</v>
      </c>
      <c r="D7727" s="1">
        <v>45822.09447916667</v>
      </c>
      <c r="E7727" s="2">
        <f t="shared" si="120"/>
        <v>3.2407407707069069E-4</v>
      </c>
    </row>
    <row r="7728" spans="1:5" x14ac:dyDescent="0.25">
      <c r="A7728" t="s">
        <v>1410</v>
      </c>
      <c r="B7728" t="s">
        <v>747</v>
      </c>
      <c r="C7728" s="1">
        <v>45822.094444444447</v>
      </c>
      <c r="D7728" s="1">
        <v>45822.119444444441</v>
      </c>
      <c r="E7728" s="2">
        <f t="shared" si="120"/>
        <v>2.4999999994179234E-2</v>
      </c>
    </row>
    <row r="7729" spans="1:5" x14ac:dyDescent="0.25">
      <c r="A7729" t="s">
        <v>2250</v>
      </c>
      <c r="B7729" t="s">
        <v>748</v>
      </c>
      <c r="C7729" s="1">
        <v>45822.094444444447</v>
      </c>
      <c r="D7729" s="1">
        <v>45822.441666666666</v>
      </c>
      <c r="E7729" s="2">
        <f t="shared" si="120"/>
        <v>0.34722222221898846</v>
      </c>
    </row>
    <row r="7730" spans="1:5" x14ac:dyDescent="0.25">
      <c r="A7730" t="s">
        <v>2251</v>
      </c>
      <c r="B7730" t="s">
        <v>1137</v>
      </c>
      <c r="C7730" s="1">
        <v>45822.094444444447</v>
      </c>
      <c r="D7730" s="1">
        <v>45822.138888888891</v>
      </c>
      <c r="E7730" s="2">
        <f t="shared" si="120"/>
        <v>4.4444444443797693E-2</v>
      </c>
    </row>
    <row r="7731" spans="1:5" x14ac:dyDescent="0.25">
      <c r="A7731" t="s">
        <v>1781</v>
      </c>
      <c r="B7731" t="s">
        <v>1211</v>
      </c>
      <c r="C7731" s="1">
        <v>45822.095266203702</v>
      </c>
      <c r="D7731" s="1">
        <v>45822.261111111111</v>
      </c>
      <c r="E7731" s="2">
        <f t="shared" si="120"/>
        <v>0.16584490740933688</v>
      </c>
    </row>
    <row r="7732" spans="1:5" x14ac:dyDescent="0.25">
      <c r="A7732" t="s">
        <v>1451</v>
      </c>
      <c r="B7732" t="s">
        <v>498</v>
      </c>
      <c r="C7732" s="1">
        <v>45822.095694444448</v>
      </c>
      <c r="D7732" s="1">
        <v>45822.095879629633</v>
      </c>
      <c r="E7732" s="2">
        <f t="shared" si="120"/>
        <v>1.8518518481869251E-4</v>
      </c>
    </row>
    <row r="7733" spans="1:5" x14ac:dyDescent="0.25">
      <c r="A7733" t="s">
        <v>1319</v>
      </c>
      <c r="B7733" t="s">
        <v>325</v>
      </c>
      <c r="C7733" s="1">
        <v>45822.095833333333</v>
      </c>
      <c r="D7733" s="1">
        <v>45822.098611111112</v>
      </c>
      <c r="E7733" s="2">
        <f t="shared" si="120"/>
        <v>2.7777777795563452E-3</v>
      </c>
    </row>
    <row r="7734" spans="1:5" x14ac:dyDescent="0.25">
      <c r="A7734" t="s">
        <v>1395</v>
      </c>
      <c r="B7734" t="s">
        <v>1051</v>
      </c>
      <c r="C7734" s="1">
        <v>45822.095833333333</v>
      </c>
      <c r="D7734" s="1">
        <v>45822.19027777778</v>
      </c>
      <c r="E7734" s="2">
        <f t="shared" si="120"/>
        <v>9.4444444446708076E-2</v>
      </c>
    </row>
    <row r="7735" spans="1:5" x14ac:dyDescent="0.25">
      <c r="A7735" t="s">
        <v>1305</v>
      </c>
      <c r="B7735" t="s">
        <v>647</v>
      </c>
      <c r="C7735" s="1">
        <v>45822.09615740741</v>
      </c>
      <c r="D7735" s="1">
        <v>45822.099814814814</v>
      </c>
      <c r="E7735" s="2">
        <f t="shared" si="120"/>
        <v>3.6574074038071558E-3</v>
      </c>
    </row>
    <row r="7736" spans="1:5" x14ac:dyDescent="0.25">
      <c r="A7736" t="s">
        <v>1396</v>
      </c>
      <c r="B7736" t="s">
        <v>504</v>
      </c>
      <c r="C7736" s="1">
        <v>45822.096377314818</v>
      </c>
      <c r="D7736" s="1">
        <v>45822.099166666667</v>
      </c>
      <c r="E7736" s="2">
        <f t="shared" si="120"/>
        <v>2.78935184906004E-3</v>
      </c>
    </row>
    <row r="7737" spans="1:5" x14ac:dyDescent="0.25">
      <c r="A7737" t="s">
        <v>1926</v>
      </c>
      <c r="B7737" t="s">
        <v>1092</v>
      </c>
      <c r="C7737" s="1">
        <v>45822.097025462965</v>
      </c>
      <c r="D7737" s="1">
        <v>45822.098067129627</v>
      </c>
      <c r="E7737" s="2">
        <f t="shared" si="120"/>
        <v>1.0416666627861559E-3</v>
      </c>
    </row>
    <row r="7738" spans="1:5" x14ac:dyDescent="0.25">
      <c r="A7738" t="s">
        <v>2151</v>
      </c>
      <c r="B7738" t="s">
        <v>191</v>
      </c>
      <c r="C7738" s="1">
        <v>45822.097187500003</v>
      </c>
      <c r="D7738" s="1">
        <v>45822.159247685187</v>
      </c>
      <c r="E7738" s="2">
        <f t="shared" si="120"/>
        <v>6.2060185184236616E-2</v>
      </c>
    </row>
    <row r="7739" spans="1:5" x14ac:dyDescent="0.25">
      <c r="A7739" t="s">
        <v>1451</v>
      </c>
      <c r="B7739" t="s">
        <v>498</v>
      </c>
      <c r="C7739" s="1">
        <v>45822.097187500003</v>
      </c>
      <c r="D7739" s="1">
        <v>45822.097303240742</v>
      </c>
      <c r="E7739" s="2">
        <f t="shared" si="120"/>
        <v>1.1574073869269341E-4</v>
      </c>
    </row>
    <row r="7740" spans="1:5" x14ac:dyDescent="0.25">
      <c r="A7740" t="s">
        <v>1706</v>
      </c>
      <c r="B7740" t="s">
        <v>921</v>
      </c>
      <c r="C7740" s="1">
        <v>45822.097222222219</v>
      </c>
      <c r="D7740" s="1">
        <v>45822.126388888886</v>
      </c>
      <c r="E7740" s="2">
        <f t="shared" si="120"/>
        <v>2.9166666667151731E-2</v>
      </c>
    </row>
    <row r="7741" spans="1:5" x14ac:dyDescent="0.25">
      <c r="A7741" t="s">
        <v>1368</v>
      </c>
      <c r="B7741" t="s">
        <v>81</v>
      </c>
      <c r="C7741" s="1">
        <v>45822.097233796296</v>
      </c>
      <c r="D7741" s="1">
        <v>45822.582754629628</v>
      </c>
      <c r="E7741" s="2">
        <f t="shared" si="120"/>
        <v>0.48552083333197515</v>
      </c>
    </row>
    <row r="7742" spans="1:5" x14ac:dyDescent="0.25">
      <c r="A7742" t="s">
        <v>2255</v>
      </c>
      <c r="B7742" t="s">
        <v>407</v>
      </c>
      <c r="C7742" s="1">
        <v>45822.097685185188</v>
      </c>
      <c r="D7742" s="1">
        <v>45822.434328703705</v>
      </c>
      <c r="E7742" s="2">
        <f t="shared" si="120"/>
        <v>0.33664351851621177</v>
      </c>
    </row>
    <row r="7743" spans="1:5" x14ac:dyDescent="0.25">
      <c r="A7743" t="s">
        <v>1325</v>
      </c>
      <c r="B7743" t="s">
        <v>902</v>
      </c>
      <c r="C7743" s="1">
        <v>45822.098067129627</v>
      </c>
      <c r="D7743" s="1">
        <v>45822.231782407405</v>
      </c>
      <c r="E7743" s="2">
        <f t="shared" si="120"/>
        <v>0.13371527777781012</v>
      </c>
    </row>
    <row r="7744" spans="1:5" x14ac:dyDescent="0.25">
      <c r="A7744" t="s">
        <v>2258</v>
      </c>
      <c r="B7744" t="s">
        <v>417</v>
      </c>
      <c r="C7744" s="1">
        <v>45822.098182870373</v>
      </c>
      <c r="D7744" s="1">
        <v>45822.100312499999</v>
      </c>
      <c r="E7744" s="2">
        <f t="shared" si="120"/>
        <v>2.1296296254149638E-3</v>
      </c>
    </row>
    <row r="7745" spans="1:5" x14ac:dyDescent="0.25">
      <c r="A7745" t="s">
        <v>1367</v>
      </c>
      <c r="B7745" t="s">
        <v>459</v>
      </c>
      <c r="C7745" s="1">
        <v>45822.098379629628</v>
      </c>
      <c r="D7745" s="1">
        <v>45822.101215277777</v>
      </c>
      <c r="E7745" s="2">
        <f t="shared" si="120"/>
        <v>2.8356481489026919E-3</v>
      </c>
    </row>
    <row r="7746" spans="1:5" x14ac:dyDescent="0.25">
      <c r="A7746" t="s">
        <v>1451</v>
      </c>
      <c r="B7746" t="s">
        <v>498</v>
      </c>
      <c r="C7746" s="1">
        <v>45822.098599537036</v>
      </c>
      <c r="D7746" s="1">
        <v>45822.099050925928</v>
      </c>
      <c r="E7746" s="2">
        <f t="shared" si="120"/>
        <v>4.5138889254303649E-4</v>
      </c>
    </row>
    <row r="7747" spans="1:5" x14ac:dyDescent="0.25">
      <c r="A7747" t="s">
        <v>1253</v>
      </c>
      <c r="B7747" t="s">
        <v>5</v>
      </c>
      <c r="C7747" s="1">
        <v>45822.098611111112</v>
      </c>
      <c r="D7747" s="1">
        <v>45822.106944444444</v>
      </c>
      <c r="E7747" s="2">
        <f t="shared" ref="E7747:E7810" si="121">D7747-C7747</f>
        <v>8.333333331393078E-3</v>
      </c>
    </row>
    <row r="7748" spans="1:5" x14ac:dyDescent="0.25">
      <c r="A7748" t="s">
        <v>2149</v>
      </c>
      <c r="B7748" t="s">
        <v>525</v>
      </c>
      <c r="C7748" s="1">
        <v>45822.098611111112</v>
      </c>
      <c r="D7748" s="1">
        <v>45822.269444444442</v>
      </c>
      <c r="E7748" s="2">
        <f t="shared" si="121"/>
        <v>0.17083333332993789</v>
      </c>
    </row>
    <row r="7749" spans="1:5" x14ac:dyDescent="0.25">
      <c r="A7749" t="s">
        <v>1999</v>
      </c>
      <c r="B7749" t="s">
        <v>739</v>
      </c>
      <c r="C7749" s="1">
        <v>45822.098611111112</v>
      </c>
      <c r="D7749" s="1">
        <v>45822.155555555553</v>
      </c>
      <c r="E7749" s="2">
        <f t="shared" si="121"/>
        <v>5.694444444088731E-2</v>
      </c>
    </row>
    <row r="7750" spans="1:5" x14ac:dyDescent="0.25">
      <c r="A7750" t="s">
        <v>1361</v>
      </c>
      <c r="B7750" t="s">
        <v>883</v>
      </c>
      <c r="C7750" s="1">
        <v>45822.098611111112</v>
      </c>
      <c r="D7750" s="1">
        <v>45822.229166666664</v>
      </c>
      <c r="E7750" s="2">
        <f t="shared" si="121"/>
        <v>0.13055555555183673</v>
      </c>
    </row>
    <row r="7751" spans="1:5" x14ac:dyDescent="0.25">
      <c r="A7751" t="s">
        <v>1442</v>
      </c>
      <c r="B7751" t="s">
        <v>1018</v>
      </c>
      <c r="C7751" s="1">
        <v>45822.098611111112</v>
      </c>
      <c r="D7751" s="1">
        <v>45822.136469907404</v>
      </c>
      <c r="E7751" s="2">
        <f t="shared" si="121"/>
        <v>3.7858796291402541E-2</v>
      </c>
    </row>
    <row r="7752" spans="1:5" x14ac:dyDescent="0.25">
      <c r="A7752" t="s">
        <v>2185</v>
      </c>
      <c r="B7752" t="s">
        <v>363</v>
      </c>
      <c r="C7752" s="1">
        <v>45822.098645833335</v>
      </c>
      <c r="D7752" s="1">
        <v>45822.523923611108</v>
      </c>
      <c r="E7752" s="2">
        <f t="shared" si="121"/>
        <v>0.42527777777286246</v>
      </c>
    </row>
    <row r="7753" spans="1:5" x14ac:dyDescent="0.25">
      <c r="A7753" t="s">
        <v>2237</v>
      </c>
      <c r="B7753" t="s">
        <v>193</v>
      </c>
      <c r="C7753" s="1">
        <v>45822.09878472222</v>
      </c>
      <c r="D7753" s="1">
        <v>45822.32340277778</v>
      </c>
      <c r="E7753" s="2">
        <f t="shared" si="121"/>
        <v>0.22461805555940373</v>
      </c>
    </row>
    <row r="7754" spans="1:5" x14ac:dyDescent="0.25">
      <c r="A7754" t="s">
        <v>1455</v>
      </c>
      <c r="B7754" t="s">
        <v>70</v>
      </c>
      <c r="C7754" s="1">
        <v>45822.098923611113</v>
      </c>
      <c r="D7754" s="1">
        <v>45822.108055555553</v>
      </c>
      <c r="E7754" s="2">
        <f t="shared" si="121"/>
        <v>9.1319444400141947E-3</v>
      </c>
    </row>
    <row r="7755" spans="1:5" x14ac:dyDescent="0.25">
      <c r="A7755" t="s">
        <v>2179</v>
      </c>
      <c r="B7755" t="s">
        <v>638</v>
      </c>
      <c r="C7755" s="1">
        <v>45822.09915509259</v>
      </c>
      <c r="D7755" s="1">
        <v>45822.529444444444</v>
      </c>
      <c r="E7755" s="2">
        <f t="shared" si="121"/>
        <v>0.43028935185429873</v>
      </c>
    </row>
    <row r="7756" spans="1:5" x14ac:dyDescent="0.25">
      <c r="A7756" t="s">
        <v>1451</v>
      </c>
      <c r="B7756" t="s">
        <v>498</v>
      </c>
      <c r="C7756" s="1">
        <v>45822.099826388891</v>
      </c>
      <c r="D7756" s="1">
        <v>45822.100011574075</v>
      </c>
      <c r="E7756" s="2">
        <f t="shared" si="121"/>
        <v>1.8518518481869251E-4</v>
      </c>
    </row>
    <row r="7757" spans="1:5" x14ac:dyDescent="0.25">
      <c r="A7757" t="s">
        <v>1263</v>
      </c>
      <c r="B7757" t="s">
        <v>295</v>
      </c>
      <c r="C7757" s="1">
        <v>45822.1</v>
      </c>
      <c r="D7757" s="1">
        <v>45822.112500000003</v>
      </c>
      <c r="E7757" s="2">
        <f t="shared" si="121"/>
        <v>1.2500000004365575E-2</v>
      </c>
    </row>
    <row r="7758" spans="1:5" x14ac:dyDescent="0.25">
      <c r="A7758" t="s">
        <v>1316</v>
      </c>
      <c r="B7758" t="s">
        <v>358</v>
      </c>
      <c r="C7758" s="1">
        <v>45822.1</v>
      </c>
      <c r="D7758" s="1">
        <v>45822.102777777778</v>
      </c>
      <c r="E7758" s="2">
        <f t="shared" si="121"/>
        <v>2.7777777795563452E-3</v>
      </c>
    </row>
    <row r="7759" spans="1:5" x14ac:dyDescent="0.25">
      <c r="A7759" t="s">
        <v>1334</v>
      </c>
      <c r="B7759" t="s">
        <v>519</v>
      </c>
      <c r="C7759" s="1">
        <v>45822.1</v>
      </c>
      <c r="D7759" s="1">
        <v>45822.237500000003</v>
      </c>
      <c r="E7759" s="2">
        <f t="shared" si="121"/>
        <v>0.13750000000436557</v>
      </c>
    </row>
    <row r="7760" spans="1:5" x14ac:dyDescent="0.25">
      <c r="A7760" t="s">
        <v>2439</v>
      </c>
      <c r="B7760" t="s">
        <v>1000</v>
      </c>
      <c r="C7760" s="1">
        <v>45822.1</v>
      </c>
      <c r="D7760" s="1">
        <v>45822.105555555558</v>
      </c>
      <c r="E7760" s="2">
        <f t="shared" si="121"/>
        <v>5.5555555591126904E-3</v>
      </c>
    </row>
    <row r="7761" spans="1:5" x14ac:dyDescent="0.25">
      <c r="A7761" t="s">
        <v>1305</v>
      </c>
      <c r="B7761" t="s">
        <v>647</v>
      </c>
      <c r="C7761" s="1">
        <v>45822.100393518522</v>
      </c>
      <c r="D7761" s="1">
        <v>45822.103402777779</v>
      </c>
      <c r="E7761" s="2">
        <f t="shared" si="121"/>
        <v>3.009259256941732E-3</v>
      </c>
    </row>
    <row r="7762" spans="1:5" x14ac:dyDescent="0.25">
      <c r="A7762" t="s">
        <v>1914</v>
      </c>
      <c r="B7762" t="s">
        <v>137</v>
      </c>
      <c r="C7762" s="1">
        <v>45822.100555555553</v>
      </c>
      <c r="D7762" s="1">
        <v>45823.481087962966</v>
      </c>
      <c r="E7762" s="2">
        <f t="shared" si="121"/>
        <v>1.3805324074128293</v>
      </c>
    </row>
    <row r="7763" spans="1:5" x14ac:dyDescent="0.25">
      <c r="A7763" t="s">
        <v>1451</v>
      </c>
      <c r="B7763" t="s">
        <v>498</v>
      </c>
      <c r="C7763" s="1">
        <v>45822.100624999999</v>
      </c>
      <c r="D7763" s="1">
        <v>45822.141168981485</v>
      </c>
      <c r="E7763" s="2">
        <f t="shared" si="121"/>
        <v>4.0543981485825498E-2</v>
      </c>
    </row>
    <row r="7764" spans="1:5" x14ac:dyDescent="0.25">
      <c r="A7764" t="s">
        <v>2442</v>
      </c>
      <c r="B7764" t="s">
        <v>265</v>
      </c>
      <c r="C7764" s="1">
        <v>45822.101331018515</v>
      </c>
      <c r="D7764" s="1">
        <v>45822.114988425928</v>
      </c>
      <c r="E7764" s="2">
        <f t="shared" si="121"/>
        <v>1.3657407413120382E-2</v>
      </c>
    </row>
    <row r="7765" spans="1:5" x14ac:dyDescent="0.25">
      <c r="A7765" t="s">
        <v>2444</v>
      </c>
      <c r="B7765" t="s">
        <v>130</v>
      </c>
      <c r="C7765" s="1">
        <v>45822.101388888892</v>
      </c>
      <c r="D7765" s="1">
        <v>45822.109722222223</v>
      </c>
      <c r="E7765" s="2">
        <f t="shared" si="121"/>
        <v>8.333333331393078E-3</v>
      </c>
    </row>
    <row r="7766" spans="1:5" x14ac:dyDescent="0.25">
      <c r="A7766" t="s">
        <v>1319</v>
      </c>
      <c r="B7766" t="s">
        <v>325</v>
      </c>
      <c r="C7766" s="1">
        <v>45822.101388888892</v>
      </c>
      <c r="D7766" s="1">
        <v>45822.220833333333</v>
      </c>
      <c r="E7766" s="2">
        <f t="shared" si="121"/>
        <v>0.11944444444088731</v>
      </c>
    </row>
    <row r="7767" spans="1:5" x14ac:dyDescent="0.25">
      <c r="A7767" t="s">
        <v>2440</v>
      </c>
      <c r="B7767" t="s">
        <v>375</v>
      </c>
      <c r="C7767" s="1">
        <v>45822.101388888892</v>
      </c>
      <c r="D7767" s="1">
        <v>45822.104166666664</v>
      </c>
      <c r="E7767" s="2">
        <f t="shared" si="121"/>
        <v>2.7777777722803876E-3</v>
      </c>
    </row>
    <row r="7768" spans="1:5" x14ac:dyDescent="0.25">
      <c r="A7768" t="s">
        <v>1475</v>
      </c>
      <c r="B7768" t="s">
        <v>502</v>
      </c>
      <c r="C7768" s="1">
        <v>45822.101388888892</v>
      </c>
      <c r="D7768" s="1">
        <v>45822.227777777778</v>
      </c>
      <c r="E7768" s="2">
        <f t="shared" si="121"/>
        <v>0.12638888888614019</v>
      </c>
    </row>
    <row r="7769" spans="1:5" x14ac:dyDescent="0.25">
      <c r="A7769" t="s">
        <v>1322</v>
      </c>
      <c r="B7769" t="s">
        <v>1239</v>
      </c>
      <c r="C7769" s="1">
        <v>45822.102187500001</v>
      </c>
      <c r="D7769" s="1">
        <v>45822.347974537035</v>
      </c>
      <c r="E7769" s="2">
        <f t="shared" si="121"/>
        <v>0.24578703703446081</v>
      </c>
    </row>
    <row r="7770" spans="1:5" x14ac:dyDescent="0.25">
      <c r="A7770" t="s">
        <v>1586</v>
      </c>
      <c r="B7770" t="s">
        <v>229</v>
      </c>
      <c r="C7770" s="1">
        <v>45822.10261574074</v>
      </c>
      <c r="D7770" s="1">
        <v>45822.117627314816</v>
      </c>
      <c r="E7770" s="2">
        <f t="shared" si="121"/>
        <v>1.5011574076197576E-2</v>
      </c>
    </row>
    <row r="7771" spans="1:5" x14ac:dyDescent="0.25">
      <c r="A7771" t="s">
        <v>1331</v>
      </c>
      <c r="B7771" t="s">
        <v>853</v>
      </c>
      <c r="C7771" s="1">
        <v>45822.102662037039</v>
      </c>
      <c r="D7771" s="1">
        <v>45822.21638888889</v>
      </c>
      <c r="E7771" s="2">
        <f t="shared" si="121"/>
        <v>0.11372685185051523</v>
      </c>
    </row>
    <row r="7772" spans="1:5" x14ac:dyDescent="0.25">
      <c r="A7772" t="s">
        <v>1598</v>
      </c>
      <c r="B7772" t="s">
        <v>203</v>
      </c>
      <c r="C7772" s="1">
        <v>45822.102777777778</v>
      </c>
      <c r="D7772" s="1">
        <v>45822.112500000003</v>
      </c>
      <c r="E7772" s="2">
        <f t="shared" si="121"/>
        <v>9.7222222248092294E-3</v>
      </c>
    </row>
    <row r="7773" spans="1:5" x14ac:dyDescent="0.25">
      <c r="A7773" t="s">
        <v>2107</v>
      </c>
      <c r="B7773" t="s">
        <v>263</v>
      </c>
      <c r="C7773" s="1">
        <v>45822.102777777778</v>
      </c>
      <c r="D7773" s="1">
        <v>45822.115277777775</v>
      </c>
      <c r="E7773" s="2">
        <f t="shared" si="121"/>
        <v>1.2499999997089617E-2</v>
      </c>
    </row>
    <row r="7774" spans="1:5" x14ac:dyDescent="0.25">
      <c r="A7774" t="s">
        <v>1486</v>
      </c>
      <c r="B7774" t="s">
        <v>437</v>
      </c>
      <c r="C7774" s="1">
        <v>45822.103136574071</v>
      </c>
      <c r="D7774" s="1">
        <v>45822.525578703702</v>
      </c>
      <c r="E7774" s="2">
        <f t="shared" si="121"/>
        <v>0.42244212963123573</v>
      </c>
    </row>
    <row r="7775" spans="1:5" x14ac:dyDescent="0.25">
      <c r="A7775" t="s">
        <v>1979</v>
      </c>
      <c r="B7775" t="s">
        <v>1159</v>
      </c>
      <c r="C7775" s="1">
        <v>45822.103217592594</v>
      </c>
      <c r="D7775" s="1">
        <v>45822.250613425924</v>
      </c>
      <c r="E7775" s="2">
        <f t="shared" si="121"/>
        <v>0.14739583332993789</v>
      </c>
    </row>
    <row r="7776" spans="1:5" x14ac:dyDescent="0.25">
      <c r="A7776" t="s">
        <v>1477</v>
      </c>
      <c r="B7776" t="s">
        <v>1198</v>
      </c>
      <c r="C7776" s="1">
        <v>45822.103807870371</v>
      </c>
      <c r="D7776" s="1">
        <v>45822.419803240744</v>
      </c>
      <c r="E7776" s="2">
        <f t="shared" si="121"/>
        <v>0.31599537037254777</v>
      </c>
    </row>
    <row r="7777" spans="1:5" x14ac:dyDescent="0.25">
      <c r="A7777" t="s">
        <v>1305</v>
      </c>
      <c r="B7777" t="s">
        <v>647</v>
      </c>
      <c r="C7777" s="1">
        <v>45822.104097222225</v>
      </c>
      <c r="D7777" s="1">
        <v>45822.107581018521</v>
      </c>
      <c r="E7777" s="2">
        <f t="shared" si="121"/>
        <v>3.4837962957681157E-3</v>
      </c>
    </row>
    <row r="7778" spans="1:5" x14ac:dyDescent="0.25">
      <c r="A7778" t="s">
        <v>1316</v>
      </c>
      <c r="B7778" t="s">
        <v>358</v>
      </c>
      <c r="C7778" s="1">
        <v>45822.104166666664</v>
      </c>
      <c r="D7778" s="1">
        <v>45822.144444444442</v>
      </c>
      <c r="E7778" s="2">
        <f t="shared" si="121"/>
        <v>4.0277777778101154E-2</v>
      </c>
    </row>
    <row r="7779" spans="1:5" x14ac:dyDescent="0.25">
      <c r="A7779" t="s">
        <v>2445</v>
      </c>
      <c r="B7779" t="s">
        <v>591</v>
      </c>
      <c r="C7779" s="1">
        <v>45822.104166666664</v>
      </c>
      <c r="D7779" s="1">
        <v>45822.106944444444</v>
      </c>
      <c r="E7779" s="2">
        <f t="shared" si="121"/>
        <v>2.7777777795563452E-3</v>
      </c>
    </row>
    <row r="7780" spans="1:5" x14ac:dyDescent="0.25">
      <c r="A7780" t="s">
        <v>1424</v>
      </c>
      <c r="B7780" t="s">
        <v>1025</v>
      </c>
      <c r="C7780" s="1">
        <v>45822.104166666664</v>
      </c>
      <c r="D7780" s="1">
        <v>45822.105555555558</v>
      </c>
      <c r="E7780" s="2">
        <f t="shared" si="121"/>
        <v>1.3888888934161514E-3</v>
      </c>
    </row>
    <row r="7781" spans="1:5" x14ac:dyDescent="0.25">
      <c r="A7781" t="s">
        <v>1851</v>
      </c>
      <c r="B7781" t="s">
        <v>634</v>
      </c>
      <c r="C7781" s="1">
        <v>45822.104212962964</v>
      </c>
      <c r="D7781" s="1">
        <v>45822.177384259259</v>
      </c>
      <c r="E7781" s="2">
        <f t="shared" si="121"/>
        <v>7.3171296295186039E-2</v>
      </c>
    </row>
    <row r="7782" spans="1:5" x14ac:dyDescent="0.25">
      <c r="A7782" t="s">
        <v>1355</v>
      </c>
      <c r="B7782" t="s">
        <v>917</v>
      </c>
      <c r="C7782" s="1">
        <v>45822.104224537034</v>
      </c>
      <c r="D7782" s="1">
        <v>45822.105787037035</v>
      </c>
      <c r="E7782" s="2">
        <f t="shared" si="121"/>
        <v>1.5625000014551915E-3</v>
      </c>
    </row>
    <row r="7783" spans="1:5" x14ac:dyDescent="0.25">
      <c r="A7783" t="s">
        <v>2257</v>
      </c>
      <c r="B7783" t="s">
        <v>217</v>
      </c>
      <c r="C7783" s="1">
        <v>45822.10429398148</v>
      </c>
      <c r="D7783" s="1">
        <v>45822.110636574071</v>
      </c>
      <c r="E7783" s="2">
        <f t="shared" si="121"/>
        <v>6.3425925909541547E-3</v>
      </c>
    </row>
    <row r="7784" spans="1:5" x14ac:dyDescent="0.25">
      <c r="A7784" t="s">
        <v>1367</v>
      </c>
      <c r="B7784" t="s">
        <v>459</v>
      </c>
      <c r="C7784" s="1">
        <v>45822.10429398148</v>
      </c>
      <c r="D7784" s="1">
        <v>45822.108599537038</v>
      </c>
      <c r="E7784" s="2">
        <f t="shared" si="121"/>
        <v>4.3055555579485372E-3</v>
      </c>
    </row>
    <row r="7785" spans="1:5" x14ac:dyDescent="0.25">
      <c r="A7785" t="s">
        <v>1396</v>
      </c>
      <c r="B7785" t="s">
        <v>504</v>
      </c>
      <c r="C7785" s="1">
        <v>45822.105543981481</v>
      </c>
      <c r="D7785" s="1">
        <v>45822.132905092592</v>
      </c>
      <c r="E7785" s="2">
        <f t="shared" si="121"/>
        <v>2.73611111115315E-2</v>
      </c>
    </row>
    <row r="7786" spans="1:5" x14ac:dyDescent="0.25">
      <c r="A7786" t="s">
        <v>2402</v>
      </c>
      <c r="B7786" t="s">
        <v>650</v>
      </c>
      <c r="C7786" s="1">
        <v>45822.105555555558</v>
      </c>
      <c r="D7786" s="1">
        <v>45822.173611111109</v>
      </c>
      <c r="E7786" s="2">
        <f t="shared" si="121"/>
        <v>6.8055555551836733E-2</v>
      </c>
    </row>
    <row r="7787" spans="1:5" x14ac:dyDescent="0.25">
      <c r="A7787" t="s">
        <v>2446</v>
      </c>
      <c r="B7787" t="s">
        <v>456</v>
      </c>
      <c r="C7787" s="1">
        <v>45822.105590277781</v>
      </c>
      <c r="D7787" s="1">
        <v>45822.107349537036</v>
      </c>
      <c r="E7787" s="2">
        <f t="shared" si="121"/>
        <v>1.7592592557775788E-3</v>
      </c>
    </row>
    <row r="7788" spans="1:5" x14ac:dyDescent="0.25">
      <c r="A7788" t="s">
        <v>1340</v>
      </c>
      <c r="B7788" t="s">
        <v>429</v>
      </c>
      <c r="C7788" s="1">
        <v>45822.106423611112</v>
      </c>
      <c r="D7788" s="1">
        <v>45822.149884259263</v>
      </c>
      <c r="E7788" s="2">
        <f t="shared" si="121"/>
        <v>4.3460648150357883E-2</v>
      </c>
    </row>
    <row r="7789" spans="1:5" x14ac:dyDescent="0.25">
      <c r="A7789" t="s">
        <v>1466</v>
      </c>
      <c r="B7789" t="s">
        <v>617</v>
      </c>
      <c r="C7789" s="1">
        <v>45822.108113425929</v>
      </c>
      <c r="D7789" s="1">
        <v>45822.119155092594</v>
      </c>
      <c r="E7789" s="2">
        <f t="shared" si="121"/>
        <v>1.1041666664823424E-2</v>
      </c>
    </row>
    <row r="7790" spans="1:5" x14ac:dyDescent="0.25">
      <c r="A7790" t="s">
        <v>2446</v>
      </c>
      <c r="B7790" t="s">
        <v>456</v>
      </c>
      <c r="C7790" s="1">
        <v>45822.108182870368</v>
      </c>
      <c r="D7790" s="1">
        <v>45822.108344907407</v>
      </c>
      <c r="E7790" s="2">
        <f t="shared" si="121"/>
        <v>1.6203703853534535E-4</v>
      </c>
    </row>
    <row r="7791" spans="1:5" x14ac:dyDescent="0.25">
      <c r="A7791" t="s">
        <v>1497</v>
      </c>
      <c r="B7791" t="s">
        <v>848</v>
      </c>
      <c r="C7791" s="1">
        <v>45822.108298611114</v>
      </c>
      <c r="D7791" s="1">
        <v>45822.111990740741</v>
      </c>
      <c r="E7791" s="2">
        <f t="shared" si="121"/>
        <v>3.6921296268701553E-3</v>
      </c>
    </row>
    <row r="7792" spans="1:5" x14ac:dyDescent="0.25">
      <c r="A7792" t="s">
        <v>1253</v>
      </c>
      <c r="B7792" t="s">
        <v>5</v>
      </c>
      <c r="C7792" s="1">
        <v>45822.10833333333</v>
      </c>
      <c r="D7792" s="1">
        <v>45822.134722222225</v>
      </c>
      <c r="E7792" s="2">
        <f t="shared" si="121"/>
        <v>2.6388888894871343E-2</v>
      </c>
    </row>
    <row r="7793" spans="1:5" x14ac:dyDescent="0.25">
      <c r="A7793" t="s">
        <v>1362</v>
      </c>
      <c r="B7793" t="s">
        <v>369</v>
      </c>
      <c r="C7793" s="1">
        <v>45822.10833333333</v>
      </c>
      <c r="D7793" s="1">
        <v>45822.159722222219</v>
      </c>
      <c r="E7793" s="2">
        <f t="shared" si="121"/>
        <v>5.1388888889050577E-2</v>
      </c>
    </row>
    <row r="7794" spans="1:5" x14ac:dyDescent="0.25">
      <c r="A7794" t="s">
        <v>1385</v>
      </c>
      <c r="B7794" t="s">
        <v>481</v>
      </c>
      <c r="C7794" s="1">
        <v>45822.10833333333</v>
      </c>
      <c r="D7794" s="1">
        <v>45822.129166666666</v>
      </c>
      <c r="E7794" s="2">
        <f t="shared" si="121"/>
        <v>2.0833333335758653E-2</v>
      </c>
    </row>
    <row r="7795" spans="1:5" x14ac:dyDescent="0.25">
      <c r="A7795" t="s">
        <v>2166</v>
      </c>
      <c r="B7795" t="s">
        <v>553</v>
      </c>
      <c r="C7795" s="1">
        <v>45822.10833333333</v>
      </c>
      <c r="D7795" s="1">
        <v>45822.18472222222</v>
      </c>
      <c r="E7795" s="2">
        <f t="shared" si="121"/>
        <v>7.6388888890505768E-2</v>
      </c>
    </row>
    <row r="7796" spans="1:5" x14ac:dyDescent="0.25">
      <c r="A7796" t="s">
        <v>1305</v>
      </c>
      <c r="B7796" t="s">
        <v>647</v>
      </c>
      <c r="C7796" s="1">
        <v>45822.10833333333</v>
      </c>
      <c r="D7796" s="1">
        <v>45822.109606481485</v>
      </c>
      <c r="E7796" s="2">
        <f t="shared" si="121"/>
        <v>1.273148154723458E-3</v>
      </c>
    </row>
    <row r="7797" spans="1:5" x14ac:dyDescent="0.25">
      <c r="A7797" t="s">
        <v>1479</v>
      </c>
      <c r="B7797" t="s">
        <v>661</v>
      </c>
      <c r="C7797" s="1">
        <v>45822.10833333333</v>
      </c>
      <c r="D7797" s="1">
        <v>45822.968055555553</v>
      </c>
      <c r="E7797" s="2">
        <f t="shared" si="121"/>
        <v>0.85972222222335404</v>
      </c>
    </row>
    <row r="7798" spans="1:5" x14ac:dyDescent="0.25">
      <c r="A7798" t="s">
        <v>1619</v>
      </c>
      <c r="B7798" t="s">
        <v>414</v>
      </c>
      <c r="C7798" s="1">
        <v>45822.108425925922</v>
      </c>
      <c r="D7798" s="1">
        <v>45822.174456018518</v>
      </c>
      <c r="E7798" s="2">
        <f t="shared" si="121"/>
        <v>6.6030092595610768E-2</v>
      </c>
    </row>
    <row r="7799" spans="1:5" x14ac:dyDescent="0.25">
      <c r="A7799" t="s">
        <v>1569</v>
      </c>
      <c r="B7799" t="s">
        <v>785</v>
      </c>
      <c r="C7799" s="1">
        <v>45822.108518518522</v>
      </c>
      <c r="D7799" s="1">
        <v>45822.81690972222</v>
      </c>
      <c r="E7799" s="2">
        <f t="shared" si="121"/>
        <v>0.70839120369782904</v>
      </c>
    </row>
    <row r="7800" spans="1:5" x14ac:dyDescent="0.25">
      <c r="A7800" t="s">
        <v>1360</v>
      </c>
      <c r="B7800" t="s">
        <v>443</v>
      </c>
      <c r="C7800" s="1">
        <v>45822.108576388891</v>
      </c>
      <c r="D7800" s="1">
        <v>45822.115069444444</v>
      </c>
      <c r="E7800" s="2">
        <f t="shared" si="121"/>
        <v>6.4930555527098477E-3</v>
      </c>
    </row>
    <row r="7801" spans="1:5" x14ac:dyDescent="0.25">
      <c r="A7801" t="s">
        <v>1651</v>
      </c>
      <c r="B7801" t="s">
        <v>695</v>
      </c>
      <c r="C7801" s="1">
        <v>45822.109363425923</v>
      </c>
      <c r="D7801" s="1">
        <v>45822.249027777776</v>
      </c>
      <c r="E7801" s="2">
        <f t="shared" si="121"/>
        <v>0.13966435185284354</v>
      </c>
    </row>
    <row r="7802" spans="1:5" x14ac:dyDescent="0.25">
      <c r="A7802" t="s">
        <v>2256</v>
      </c>
      <c r="B7802" t="s">
        <v>530</v>
      </c>
      <c r="C7802" s="1">
        <v>45822.109432870369</v>
      </c>
      <c r="D7802" s="1">
        <v>45822.110868055555</v>
      </c>
      <c r="E7802" s="2">
        <f t="shared" si="121"/>
        <v>1.4351851859828457E-3</v>
      </c>
    </row>
    <row r="7803" spans="1:5" x14ac:dyDescent="0.25">
      <c r="A7803" t="s">
        <v>1341</v>
      </c>
      <c r="B7803" t="s">
        <v>1073</v>
      </c>
      <c r="C7803" s="1">
        <v>45822.109594907408</v>
      </c>
      <c r="D7803" s="1">
        <v>45822.231898148151</v>
      </c>
      <c r="E7803" s="2">
        <f t="shared" si="121"/>
        <v>0.12230324074334931</v>
      </c>
    </row>
    <row r="7804" spans="1:5" x14ac:dyDescent="0.25">
      <c r="A7804" t="s">
        <v>1407</v>
      </c>
      <c r="B7804" t="s">
        <v>43</v>
      </c>
      <c r="C7804" s="1">
        <v>45822.109722222223</v>
      </c>
      <c r="D7804" s="1">
        <v>45822.116666666669</v>
      </c>
      <c r="E7804" s="2">
        <f t="shared" si="121"/>
        <v>6.9444444452528842E-3</v>
      </c>
    </row>
    <row r="7805" spans="1:5" x14ac:dyDescent="0.25">
      <c r="A7805" t="s">
        <v>1435</v>
      </c>
      <c r="B7805" t="s">
        <v>166</v>
      </c>
      <c r="C7805" s="1">
        <v>45822.109722222223</v>
      </c>
      <c r="D7805" s="1">
        <v>45822.12222222222</v>
      </c>
      <c r="E7805" s="2">
        <f t="shared" si="121"/>
        <v>1.2499999997089617E-2</v>
      </c>
    </row>
    <row r="7806" spans="1:5" x14ac:dyDescent="0.25">
      <c r="A7806" t="s">
        <v>2160</v>
      </c>
      <c r="B7806" t="s">
        <v>551</v>
      </c>
      <c r="C7806" s="1">
        <v>45822.109722222223</v>
      </c>
      <c r="D7806" s="1">
        <v>45822.148611111108</v>
      </c>
      <c r="E7806" s="2">
        <f t="shared" si="121"/>
        <v>3.8888888884685002E-2</v>
      </c>
    </row>
    <row r="7807" spans="1:5" x14ac:dyDescent="0.25">
      <c r="A7807" t="s">
        <v>1285</v>
      </c>
      <c r="B7807" t="s">
        <v>788</v>
      </c>
      <c r="C7807" s="1">
        <v>45822.109722222223</v>
      </c>
      <c r="D7807" s="1">
        <v>45822.12777777778</v>
      </c>
      <c r="E7807" s="2">
        <f t="shared" si="121"/>
        <v>1.8055555556202307E-2</v>
      </c>
    </row>
    <row r="7808" spans="1:5" x14ac:dyDescent="0.25">
      <c r="A7808" t="s">
        <v>2432</v>
      </c>
      <c r="B7808" t="s">
        <v>1190</v>
      </c>
      <c r="C7808" s="1">
        <v>45822.109722222223</v>
      </c>
      <c r="D7808" s="1">
        <v>45822.125</v>
      </c>
      <c r="E7808" s="2">
        <f t="shared" si="121"/>
        <v>1.5277777776645962E-2</v>
      </c>
    </row>
    <row r="7809" spans="1:5" x14ac:dyDescent="0.25">
      <c r="A7809" t="s">
        <v>1415</v>
      </c>
      <c r="B7809" t="s">
        <v>1054</v>
      </c>
      <c r="C7809" s="1">
        <v>45822.110185185185</v>
      </c>
      <c r="D7809" s="1">
        <v>45822.197280092594</v>
      </c>
      <c r="E7809" s="2">
        <f t="shared" si="121"/>
        <v>8.7094907408754807E-2</v>
      </c>
    </row>
    <row r="7810" spans="1:5" x14ac:dyDescent="0.25">
      <c r="A7810" t="s">
        <v>1452</v>
      </c>
      <c r="B7810" t="s">
        <v>441</v>
      </c>
      <c r="C7810" s="1">
        <v>45822.110208333332</v>
      </c>
      <c r="D7810" s="1">
        <v>45822.132025462961</v>
      </c>
      <c r="E7810" s="2">
        <f t="shared" si="121"/>
        <v>2.1817129629198462E-2</v>
      </c>
    </row>
    <row r="7811" spans="1:5" x14ac:dyDescent="0.25">
      <c r="A7811" t="s">
        <v>1367</v>
      </c>
      <c r="B7811" t="s">
        <v>459</v>
      </c>
      <c r="C7811" s="1">
        <v>45822.110682870371</v>
      </c>
      <c r="D7811" s="1">
        <v>45822.162534722222</v>
      </c>
      <c r="E7811" s="2">
        <f t="shared" ref="E7811:E7874" si="122">D7811-C7811</f>
        <v>5.1851851851097308E-2</v>
      </c>
    </row>
    <row r="7812" spans="1:5" x14ac:dyDescent="0.25">
      <c r="A7812" t="s">
        <v>1455</v>
      </c>
      <c r="B7812" t="s">
        <v>70</v>
      </c>
      <c r="C7812" s="1">
        <v>45822.111076388886</v>
      </c>
      <c r="D7812" s="1">
        <v>45822.116446759261</v>
      </c>
      <c r="E7812" s="2">
        <f t="shared" si="122"/>
        <v>5.3703703742939979E-3</v>
      </c>
    </row>
    <row r="7813" spans="1:5" x14ac:dyDescent="0.25">
      <c r="A7813" t="s">
        <v>1419</v>
      </c>
      <c r="B7813" t="s">
        <v>395</v>
      </c>
      <c r="C7813" s="1">
        <v>45822.111111111109</v>
      </c>
      <c r="D7813" s="1">
        <v>45822.113888888889</v>
      </c>
      <c r="E7813" s="2">
        <f t="shared" si="122"/>
        <v>2.7777777795563452E-3</v>
      </c>
    </row>
    <row r="7814" spans="1:5" x14ac:dyDescent="0.25">
      <c r="A7814" t="s">
        <v>1505</v>
      </c>
      <c r="B7814" t="s">
        <v>994</v>
      </c>
      <c r="C7814" s="1">
        <v>45822.111111111109</v>
      </c>
      <c r="D7814" s="1">
        <v>45822.125</v>
      </c>
      <c r="E7814" s="2">
        <f t="shared" si="122"/>
        <v>1.3888888890505768E-2</v>
      </c>
    </row>
    <row r="7815" spans="1:5" x14ac:dyDescent="0.25">
      <c r="A7815" t="s">
        <v>1424</v>
      </c>
      <c r="B7815" t="s">
        <v>1025</v>
      </c>
      <c r="C7815" s="1">
        <v>45822.111111111109</v>
      </c>
      <c r="D7815" s="1">
        <v>45822.116666666669</v>
      </c>
      <c r="E7815" s="2">
        <f t="shared" si="122"/>
        <v>5.5555555591126904E-3</v>
      </c>
    </row>
    <row r="7816" spans="1:5" x14ac:dyDescent="0.25">
      <c r="A7816" t="s">
        <v>2171</v>
      </c>
      <c r="B7816" t="s">
        <v>1089</v>
      </c>
      <c r="C7816" s="1">
        <v>45822.111111111109</v>
      </c>
      <c r="D7816" s="1">
        <v>45822.147222222222</v>
      </c>
      <c r="E7816" s="2">
        <f t="shared" si="122"/>
        <v>3.6111111112404615E-2</v>
      </c>
    </row>
    <row r="7817" spans="1:5" x14ac:dyDescent="0.25">
      <c r="A7817" t="s">
        <v>1397</v>
      </c>
      <c r="B7817" t="s">
        <v>108</v>
      </c>
      <c r="C7817" s="1">
        <v>45822.111446759256</v>
      </c>
      <c r="D7817" s="1">
        <v>45822.122384259259</v>
      </c>
      <c r="E7817" s="2">
        <f t="shared" si="122"/>
        <v>1.0937500002910383E-2</v>
      </c>
    </row>
    <row r="7818" spans="1:5" x14ac:dyDescent="0.25">
      <c r="A7818" t="s">
        <v>1305</v>
      </c>
      <c r="B7818" t="s">
        <v>647</v>
      </c>
      <c r="C7818" s="1">
        <v>45822.111689814818</v>
      </c>
      <c r="D7818" s="1">
        <v>45822.114016203705</v>
      </c>
      <c r="E7818" s="2">
        <f t="shared" si="122"/>
        <v>2.3263888870133087E-3</v>
      </c>
    </row>
    <row r="7819" spans="1:5" x14ac:dyDescent="0.25">
      <c r="A7819" t="s">
        <v>1447</v>
      </c>
      <c r="B7819" t="s">
        <v>1178</v>
      </c>
      <c r="C7819" s="1">
        <v>45822.111944444441</v>
      </c>
      <c r="D7819" s="1">
        <v>45822.195196759261</v>
      </c>
      <c r="E7819" s="2">
        <f t="shared" si="122"/>
        <v>8.3252314820128959E-2</v>
      </c>
    </row>
    <row r="7820" spans="1:5" x14ac:dyDescent="0.25">
      <c r="A7820" t="s">
        <v>1528</v>
      </c>
      <c r="B7820" t="s">
        <v>793</v>
      </c>
      <c r="C7820" s="1">
        <v>45822.112002314818</v>
      </c>
      <c r="D7820" s="1">
        <v>45822.115266203706</v>
      </c>
      <c r="E7820" s="2">
        <f t="shared" si="122"/>
        <v>3.2638888878864236E-3</v>
      </c>
    </row>
    <row r="7821" spans="1:5" x14ac:dyDescent="0.25">
      <c r="A7821" t="s">
        <v>1588</v>
      </c>
      <c r="B7821" t="s">
        <v>771</v>
      </c>
      <c r="C7821" s="1">
        <v>45822.112175925926</v>
      </c>
      <c r="D7821" s="1">
        <v>45822.125740740739</v>
      </c>
      <c r="E7821" s="2">
        <f t="shared" si="122"/>
        <v>1.3564814813435078E-2</v>
      </c>
    </row>
    <row r="7822" spans="1:5" x14ac:dyDescent="0.25">
      <c r="A7822" t="s">
        <v>2444</v>
      </c>
      <c r="B7822" t="s">
        <v>130</v>
      </c>
      <c r="C7822" s="1">
        <v>45822.112500000003</v>
      </c>
      <c r="D7822" s="1">
        <v>45822.115277777775</v>
      </c>
      <c r="E7822" s="2">
        <f t="shared" si="122"/>
        <v>2.7777777722803876E-3</v>
      </c>
    </row>
    <row r="7823" spans="1:5" x14ac:dyDescent="0.25">
      <c r="A7823" t="s">
        <v>2386</v>
      </c>
      <c r="B7823" t="s">
        <v>1191</v>
      </c>
      <c r="C7823" s="1">
        <v>45822.112500000003</v>
      </c>
      <c r="D7823" s="1">
        <v>45822.120833333334</v>
      </c>
      <c r="E7823" s="2">
        <f t="shared" si="122"/>
        <v>8.333333331393078E-3</v>
      </c>
    </row>
    <row r="7824" spans="1:5" x14ac:dyDescent="0.25">
      <c r="A7824" t="s">
        <v>1460</v>
      </c>
      <c r="B7824" t="s">
        <v>1178</v>
      </c>
      <c r="C7824" s="1">
        <v>45822.112754629627</v>
      </c>
      <c r="D7824" s="1">
        <v>45822.137824074074</v>
      </c>
      <c r="E7824" s="2">
        <f t="shared" si="122"/>
        <v>2.5069444447581191E-2</v>
      </c>
    </row>
    <row r="7825" spans="1:5" x14ac:dyDescent="0.25">
      <c r="A7825" t="s">
        <v>1525</v>
      </c>
      <c r="B7825" t="s">
        <v>608</v>
      </c>
      <c r="C7825" s="1">
        <v>45822.113287037035</v>
      </c>
      <c r="D7825" s="1">
        <v>45822.331909722219</v>
      </c>
      <c r="E7825" s="2">
        <f t="shared" si="122"/>
        <v>0.21862268518452765</v>
      </c>
    </row>
    <row r="7826" spans="1:5" x14ac:dyDescent="0.25">
      <c r="A7826" t="s">
        <v>1263</v>
      </c>
      <c r="B7826" t="s">
        <v>295</v>
      </c>
      <c r="C7826" s="1">
        <v>45822.113888888889</v>
      </c>
      <c r="D7826" s="1">
        <v>45822.118055555555</v>
      </c>
      <c r="E7826" s="2">
        <f t="shared" si="122"/>
        <v>4.166666665696539E-3</v>
      </c>
    </row>
    <row r="7827" spans="1:5" x14ac:dyDescent="0.25">
      <c r="A7827" t="s">
        <v>1338</v>
      </c>
      <c r="B7827" t="s">
        <v>549</v>
      </c>
      <c r="C7827" s="1">
        <v>45822.113888888889</v>
      </c>
      <c r="D7827" s="1">
        <v>45822.116666666669</v>
      </c>
      <c r="E7827" s="2">
        <f t="shared" si="122"/>
        <v>2.7777777795563452E-3</v>
      </c>
    </row>
    <row r="7828" spans="1:5" x14ac:dyDescent="0.25">
      <c r="A7828" t="s">
        <v>1630</v>
      </c>
      <c r="B7828" t="s">
        <v>770</v>
      </c>
      <c r="C7828" s="1">
        <v>45822.113888888889</v>
      </c>
      <c r="D7828" s="1">
        <v>45822.116666666669</v>
      </c>
      <c r="E7828" s="2">
        <f t="shared" si="122"/>
        <v>2.7777777795563452E-3</v>
      </c>
    </row>
    <row r="7829" spans="1:5" x14ac:dyDescent="0.25">
      <c r="A7829" t="s">
        <v>1351</v>
      </c>
      <c r="B7829" t="s">
        <v>1084</v>
      </c>
      <c r="C7829" s="1">
        <v>45822.113888888889</v>
      </c>
      <c r="D7829" s="1">
        <v>45822.118055555555</v>
      </c>
      <c r="E7829" s="2">
        <f t="shared" si="122"/>
        <v>4.166666665696539E-3</v>
      </c>
    </row>
    <row r="7830" spans="1:5" x14ac:dyDescent="0.25">
      <c r="A7830" t="s">
        <v>1996</v>
      </c>
      <c r="B7830" t="s">
        <v>979</v>
      </c>
      <c r="C7830" s="1">
        <v>45822.113969907405</v>
      </c>
      <c r="D7830" s="1">
        <v>45822.126886574071</v>
      </c>
      <c r="E7830" s="2">
        <f t="shared" si="122"/>
        <v>1.2916666666569654E-2</v>
      </c>
    </row>
    <row r="7831" spans="1:5" x14ac:dyDescent="0.25">
      <c r="A7831" t="s">
        <v>1497</v>
      </c>
      <c r="B7831" t="s">
        <v>848</v>
      </c>
      <c r="C7831" s="1">
        <v>45822.114074074074</v>
      </c>
      <c r="D7831" s="1">
        <v>45822.117199074077</v>
      </c>
      <c r="E7831" s="2">
        <f t="shared" si="122"/>
        <v>3.125000002910383E-3</v>
      </c>
    </row>
    <row r="7832" spans="1:5" x14ac:dyDescent="0.25">
      <c r="A7832" t="s">
        <v>1665</v>
      </c>
      <c r="B7832" t="s">
        <v>1035</v>
      </c>
      <c r="C7832" s="1">
        <v>45822.114270833335</v>
      </c>
      <c r="D7832" s="1">
        <v>45822.117337962962</v>
      </c>
      <c r="E7832" s="2">
        <f t="shared" si="122"/>
        <v>3.0671296262880787E-3</v>
      </c>
    </row>
    <row r="7833" spans="1:5" x14ac:dyDescent="0.25">
      <c r="A7833" t="s">
        <v>1305</v>
      </c>
      <c r="B7833" t="s">
        <v>647</v>
      </c>
      <c r="C7833" s="1">
        <v>45822.115231481483</v>
      </c>
      <c r="D7833" s="1">
        <v>45822.115752314814</v>
      </c>
      <c r="E7833" s="2">
        <f t="shared" si="122"/>
        <v>5.2083333139307797E-4</v>
      </c>
    </row>
    <row r="7834" spans="1:5" x14ac:dyDescent="0.25">
      <c r="A7834" t="s">
        <v>1423</v>
      </c>
      <c r="B7834" t="s">
        <v>8</v>
      </c>
      <c r="C7834" s="1">
        <v>45822.115277777775</v>
      </c>
      <c r="D7834" s="1">
        <v>45822.138888888891</v>
      </c>
      <c r="E7834" s="2">
        <f t="shared" si="122"/>
        <v>2.3611111115314998E-2</v>
      </c>
    </row>
    <row r="7835" spans="1:5" x14ac:dyDescent="0.25">
      <c r="A7835" t="s">
        <v>2433</v>
      </c>
      <c r="B7835" t="s">
        <v>205</v>
      </c>
      <c r="C7835" s="1">
        <v>45822.115277777775</v>
      </c>
      <c r="D7835" s="1">
        <v>45822.123611111114</v>
      </c>
      <c r="E7835" s="2">
        <f t="shared" si="122"/>
        <v>8.3333333386690356E-3</v>
      </c>
    </row>
    <row r="7836" spans="1:5" x14ac:dyDescent="0.25">
      <c r="A7836" t="s">
        <v>1440</v>
      </c>
      <c r="B7836" t="s">
        <v>425</v>
      </c>
      <c r="C7836" s="1">
        <v>45822.115277777775</v>
      </c>
      <c r="D7836" s="1">
        <v>45822.130555555559</v>
      </c>
      <c r="E7836" s="2">
        <f t="shared" si="122"/>
        <v>1.527777778392192E-2</v>
      </c>
    </row>
    <row r="7837" spans="1:5" x14ac:dyDescent="0.25">
      <c r="A7837" t="s">
        <v>1417</v>
      </c>
      <c r="B7837" t="s">
        <v>608</v>
      </c>
      <c r="C7837" s="1">
        <v>45822.115277777775</v>
      </c>
      <c r="D7837" s="1">
        <v>45822.313888888886</v>
      </c>
      <c r="E7837" s="2">
        <f t="shared" si="122"/>
        <v>0.19861111111094942</v>
      </c>
    </row>
    <row r="7838" spans="1:5" x14ac:dyDescent="0.25">
      <c r="A7838" t="s">
        <v>1453</v>
      </c>
      <c r="B7838" t="s">
        <v>644</v>
      </c>
      <c r="C7838" s="1">
        <v>45822.115277777775</v>
      </c>
      <c r="D7838" s="1">
        <v>45822.194444444445</v>
      </c>
      <c r="E7838" s="2">
        <f t="shared" si="122"/>
        <v>7.9166666670062114E-2</v>
      </c>
    </row>
    <row r="7839" spans="1:5" x14ac:dyDescent="0.25">
      <c r="A7839" t="s">
        <v>2116</v>
      </c>
      <c r="B7839" t="s">
        <v>976</v>
      </c>
      <c r="C7839" s="1">
        <v>45822.115277777775</v>
      </c>
      <c r="D7839" s="1">
        <v>45822.134722222225</v>
      </c>
      <c r="E7839" s="2">
        <f t="shared" si="122"/>
        <v>1.9444444449618459E-2</v>
      </c>
    </row>
    <row r="7840" spans="1:5" x14ac:dyDescent="0.25">
      <c r="A7840" t="s">
        <v>1360</v>
      </c>
      <c r="B7840" t="s">
        <v>443</v>
      </c>
      <c r="C7840" s="1">
        <v>45822.115474537037</v>
      </c>
      <c r="D7840" s="1">
        <v>45822.125810185185</v>
      </c>
      <c r="E7840" s="2">
        <f t="shared" si="122"/>
        <v>1.0335648148611654E-2</v>
      </c>
    </row>
    <row r="7841" spans="1:5" x14ac:dyDescent="0.25">
      <c r="A7841" t="s">
        <v>1528</v>
      </c>
      <c r="B7841" t="s">
        <v>793</v>
      </c>
      <c r="C7841" s="1">
        <v>45822.115729166668</v>
      </c>
      <c r="D7841" s="1">
        <v>45822.117291666669</v>
      </c>
      <c r="E7841" s="2">
        <f t="shared" si="122"/>
        <v>1.5625000014551915E-3</v>
      </c>
    </row>
    <row r="7842" spans="1:5" x14ac:dyDescent="0.25">
      <c r="A7842" t="s">
        <v>1403</v>
      </c>
      <c r="B7842" t="s">
        <v>29</v>
      </c>
      <c r="C7842" s="1">
        <v>45822.116666666669</v>
      </c>
      <c r="D7842" s="1">
        <v>45822.130555555559</v>
      </c>
      <c r="E7842" s="2">
        <f t="shared" si="122"/>
        <v>1.3888888890505768E-2</v>
      </c>
    </row>
    <row r="7843" spans="1:5" x14ac:dyDescent="0.25">
      <c r="A7843" t="s">
        <v>1598</v>
      </c>
      <c r="B7843" t="s">
        <v>203</v>
      </c>
      <c r="C7843" s="1">
        <v>45822.116666666669</v>
      </c>
      <c r="D7843" s="1">
        <v>45822.123611111114</v>
      </c>
      <c r="E7843" s="2">
        <f t="shared" si="122"/>
        <v>6.9444444452528842E-3</v>
      </c>
    </row>
    <row r="7844" spans="1:5" x14ac:dyDescent="0.25">
      <c r="A7844" t="s">
        <v>2107</v>
      </c>
      <c r="B7844" t="s">
        <v>263</v>
      </c>
      <c r="C7844" s="1">
        <v>45822.116666666669</v>
      </c>
      <c r="D7844" s="1">
        <v>45822.35833333333</v>
      </c>
      <c r="E7844" s="2">
        <f t="shared" si="122"/>
        <v>0.24166666666133096</v>
      </c>
    </row>
    <row r="7845" spans="1:5" x14ac:dyDescent="0.25">
      <c r="A7845" t="s">
        <v>1344</v>
      </c>
      <c r="B7845" t="s">
        <v>539</v>
      </c>
      <c r="C7845" s="1">
        <v>45822.116666666669</v>
      </c>
      <c r="D7845" s="1">
        <v>45822.126388888886</v>
      </c>
      <c r="E7845" s="2">
        <f t="shared" si="122"/>
        <v>9.7222222175332718E-3</v>
      </c>
    </row>
    <row r="7846" spans="1:5" x14ac:dyDescent="0.25">
      <c r="A7846" t="s">
        <v>1573</v>
      </c>
      <c r="B7846" t="s">
        <v>614</v>
      </c>
      <c r="C7846" s="1">
        <v>45822.116666666669</v>
      </c>
      <c r="D7846" s="1">
        <v>45822.14166666667</v>
      </c>
      <c r="E7846" s="2">
        <f t="shared" si="122"/>
        <v>2.5000000001455192E-2</v>
      </c>
    </row>
    <row r="7847" spans="1:5" x14ac:dyDescent="0.25">
      <c r="A7847" t="s">
        <v>1478</v>
      </c>
      <c r="B7847" t="s">
        <v>500</v>
      </c>
      <c r="C7847" s="1">
        <v>45822.116724537038</v>
      </c>
      <c r="D7847" s="1">
        <v>45822.128506944442</v>
      </c>
      <c r="E7847" s="2">
        <f t="shared" si="122"/>
        <v>1.1782407404098194E-2</v>
      </c>
    </row>
    <row r="7848" spans="1:5" x14ac:dyDescent="0.25">
      <c r="A7848" t="s">
        <v>1536</v>
      </c>
      <c r="B7848" t="s">
        <v>991</v>
      </c>
      <c r="C7848" s="1">
        <v>45822.117152777777</v>
      </c>
      <c r="D7848" s="1">
        <v>45822.125081018516</v>
      </c>
      <c r="E7848" s="2">
        <f t="shared" si="122"/>
        <v>7.9282407386926934E-3</v>
      </c>
    </row>
    <row r="7849" spans="1:5" x14ac:dyDescent="0.25">
      <c r="A7849" t="s">
        <v>1355</v>
      </c>
      <c r="B7849" t="s">
        <v>917</v>
      </c>
      <c r="C7849" s="1">
        <v>45822.117418981485</v>
      </c>
      <c r="D7849" s="1">
        <v>45822.118981481479</v>
      </c>
      <c r="E7849" s="2">
        <f t="shared" si="122"/>
        <v>1.5624999941792339E-3</v>
      </c>
    </row>
    <row r="7850" spans="1:5" x14ac:dyDescent="0.25">
      <c r="A7850" t="s">
        <v>1305</v>
      </c>
      <c r="B7850" t="s">
        <v>647</v>
      </c>
      <c r="C7850" s="1">
        <v>45822.117488425924</v>
      </c>
      <c r="D7850" s="1">
        <v>45822.118356481478</v>
      </c>
      <c r="E7850" s="2">
        <f t="shared" si="122"/>
        <v>8.6805555474711582E-4</v>
      </c>
    </row>
    <row r="7851" spans="1:5" x14ac:dyDescent="0.25">
      <c r="A7851" t="s">
        <v>1407</v>
      </c>
      <c r="B7851" t="s">
        <v>43</v>
      </c>
      <c r="C7851" s="1">
        <v>45822.118055555555</v>
      </c>
      <c r="D7851" s="1">
        <v>45822.125</v>
      </c>
      <c r="E7851" s="2">
        <f t="shared" si="122"/>
        <v>6.9444444452528842E-3</v>
      </c>
    </row>
    <row r="7852" spans="1:5" x14ac:dyDescent="0.25">
      <c r="A7852" t="s">
        <v>1927</v>
      </c>
      <c r="B7852" t="s">
        <v>265</v>
      </c>
      <c r="C7852" s="1">
        <v>45822.118171296293</v>
      </c>
      <c r="D7852" s="1">
        <v>45822.431377314817</v>
      </c>
      <c r="E7852" s="2">
        <f t="shared" si="122"/>
        <v>0.31320601852348773</v>
      </c>
    </row>
    <row r="7853" spans="1:5" x14ac:dyDescent="0.25">
      <c r="A7853" t="s">
        <v>2256</v>
      </c>
      <c r="B7853" t="s">
        <v>530</v>
      </c>
      <c r="C7853" s="1">
        <v>45822.119270833333</v>
      </c>
      <c r="D7853" s="1">
        <v>45822.21565972222</v>
      </c>
      <c r="E7853" s="2">
        <f t="shared" si="122"/>
        <v>9.6388888887304347E-2</v>
      </c>
    </row>
    <row r="7854" spans="1:5" x14ac:dyDescent="0.25">
      <c r="A7854" t="s">
        <v>1665</v>
      </c>
      <c r="B7854" t="s">
        <v>1035</v>
      </c>
      <c r="C7854" s="1">
        <v>45822.119305555556</v>
      </c>
      <c r="D7854" s="1">
        <v>45822.128159722219</v>
      </c>
      <c r="E7854" s="2">
        <f t="shared" si="122"/>
        <v>8.8541666627861559E-3</v>
      </c>
    </row>
    <row r="7855" spans="1:5" x14ac:dyDescent="0.25">
      <c r="A7855" t="s">
        <v>1497</v>
      </c>
      <c r="B7855" t="s">
        <v>848</v>
      </c>
      <c r="C7855" s="1">
        <v>45822.119317129633</v>
      </c>
      <c r="D7855" s="1">
        <v>45822.122627314813</v>
      </c>
      <c r="E7855" s="2">
        <f t="shared" si="122"/>
        <v>3.3101851804531179E-3</v>
      </c>
    </row>
    <row r="7856" spans="1:5" x14ac:dyDescent="0.25">
      <c r="A7856" t="s">
        <v>1358</v>
      </c>
      <c r="B7856" t="s">
        <v>1110</v>
      </c>
      <c r="C7856" s="1">
        <v>45822.119328703702</v>
      </c>
      <c r="D7856" s="1">
        <v>45822.119710648149</v>
      </c>
      <c r="E7856" s="2">
        <f t="shared" si="122"/>
        <v>3.819444464170374E-4</v>
      </c>
    </row>
    <row r="7857" spans="1:5" x14ac:dyDescent="0.25">
      <c r="A7857" t="s">
        <v>2197</v>
      </c>
      <c r="B7857" t="s">
        <v>182</v>
      </c>
      <c r="C7857" s="1">
        <v>45822.119444444441</v>
      </c>
      <c r="D7857" s="1">
        <v>45822.12777777778</v>
      </c>
      <c r="E7857" s="2">
        <f t="shared" si="122"/>
        <v>8.3333333386690356E-3</v>
      </c>
    </row>
    <row r="7858" spans="1:5" x14ac:dyDescent="0.25">
      <c r="A7858" t="s">
        <v>2447</v>
      </c>
      <c r="B7858" t="s">
        <v>585</v>
      </c>
      <c r="C7858" s="1">
        <v>45822.119444444441</v>
      </c>
      <c r="D7858" s="1">
        <v>45822.125</v>
      </c>
      <c r="E7858" s="2">
        <f t="shared" si="122"/>
        <v>5.5555555591126904E-3</v>
      </c>
    </row>
    <row r="7859" spans="1:5" x14ac:dyDescent="0.25">
      <c r="A7859" t="s">
        <v>1488</v>
      </c>
      <c r="B7859" t="s">
        <v>826</v>
      </c>
      <c r="C7859" s="1">
        <v>45822.119444444441</v>
      </c>
      <c r="D7859" s="1">
        <v>45822.134722222225</v>
      </c>
      <c r="E7859" s="2">
        <f t="shared" si="122"/>
        <v>1.527777778392192E-2</v>
      </c>
    </row>
    <row r="7860" spans="1:5" x14ac:dyDescent="0.25">
      <c r="A7860" t="s">
        <v>2159</v>
      </c>
      <c r="B7860" t="s">
        <v>559</v>
      </c>
      <c r="C7860" s="1">
        <v>45822.119710648149</v>
      </c>
      <c r="D7860" s="1">
        <v>45822.135277777779</v>
      </c>
      <c r="E7860" s="2">
        <f t="shared" si="122"/>
        <v>1.5567129630653653E-2</v>
      </c>
    </row>
    <row r="7861" spans="1:5" x14ac:dyDescent="0.25">
      <c r="A7861" t="s">
        <v>2448</v>
      </c>
      <c r="B7861" t="s">
        <v>455</v>
      </c>
      <c r="C7861" s="1">
        <v>45822.119780092595</v>
      </c>
      <c r="D7861" s="1">
        <v>45822.664525462962</v>
      </c>
      <c r="E7861" s="2">
        <f t="shared" si="122"/>
        <v>0.54474537036730908</v>
      </c>
    </row>
    <row r="7862" spans="1:5" x14ac:dyDescent="0.25">
      <c r="A7862" t="s">
        <v>1528</v>
      </c>
      <c r="B7862" t="s">
        <v>793</v>
      </c>
      <c r="C7862" s="1">
        <v>45822.120416666665</v>
      </c>
      <c r="D7862" s="1">
        <v>45822.125509259262</v>
      </c>
      <c r="E7862" s="2">
        <f t="shared" si="122"/>
        <v>5.0925925970659591E-3</v>
      </c>
    </row>
    <row r="7863" spans="1:5" x14ac:dyDescent="0.25">
      <c r="A7863" t="s">
        <v>1866</v>
      </c>
      <c r="B7863" t="s">
        <v>57</v>
      </c>
      <c r="C7863" s="1">
        <v>45822.120810185188</v>
      </c>
      <c r="D7863" s="1">
        <v>45822.787777777776</v>
      </c>
      <c r="E7863" s="2">
        <f t="shared" si="122"/>
        <v>0.66696759258775273</v>
      </c>
    </row>
    <row r="7864" spans="1:5" x14ac:dyDescent="0.25">
      <c r="A7864" t="s">
        <v>1263</v>
      </c>
      <c r="B7864" t="s">
        <v>295</v>
      </c>
      <c r="C7864" s="1">
        <v>45822.120833333334</v>
      </c>
      <c r="D7864" s="1">
        <v>45822.129166666666</v>
      </c>
      <c r="E7864" s="2">
        <f t="shared" si="122"/>
        <v>8.333333331393078E-3</v>
      </c>
    </row>
    <row r="7865" spans="1:5" x14ac:dyDescent="0.25">
      <c r="A7865" t="s">
        <v>1342</v>
      </c>
      <c r="B7865" t="s">
        <v>298</v>
      </c>
      <c r="C7865" s="1">
        <v>45822.120833333334</v>
      </c>
      <c r="D7865" s="1">
        <v>45822.126388888886</v>
      </c>
      <c r="E7865" s="2">
        <f t="shared" si="122"/>
        <v>5.5555555518367328E-3</v>
      </c>
    </row>
    <row r="7866" spans="1:5" x14ac:dyDescent="0.25">
      <c r="A7866" t="s">
        <v>1920</v>
      </c>
      <c r="B7866" t="s">
        <v>1026</v>
      </c>
      <c r="C7866" s="1">
        <v>45822.120833333334</v>
      </c>
      <c r="D7866" s="1">
        <v>45822.145833333336</v>
      </c>
      <c r="E7866" s="2">
        <f t="shared" si="122"/>
        <v>2.5000000001455192E-2</v>
      </c>
    </row>
    <row r="7867" spans="1:5" x14ac:dyDescent="0.25">
      <c r="A7867" t="s">
        <v>1472</v>
      </c>
      <c r="B7867" t="s">
        <v>1088</v>
      </c>
      <c r="C7867" s="1">
        <v>45822.120833333334</v>
      </c>
      <c r="D7867" s="1">
        <v>45822.129166666666</v>
      </c>
      <c r="E7867" s="2">
        <f t="shared" si="122"/>
        <v>8.333333331393078E-3</v>
      </c>
    </row>
    <row r="7868" spans="1:5" x14ac:dyDescent="0.25">
      <c r="A7868" t="s">
        <v>1305</v>
      </c>
      <c r="B7868" t="s">
        <v>647</v>
      </c>
      <c r="C7868" s="1">
        <v>45822.121203703704</v>
      </c>
      <c r="D7868" s="1">
        <v>45822.123402777775</v>
      </c>
      <c r="E7868" s="2">
        <f t="shared" si="122"/>
        <v>2.1990740715409629E-3</v>
      </c>
    </row>
    <row r="7869" spans="1:5" x14ac:dyDescent="0.25">
      <c r="A7869" t="s">
        <v>1922</v>
      </c>
      <c r="B7869" t="s">
        <v>209</v>
      </c>
      <c r="C7869" s="1">
        <v>45822.121666666666</v>
      </c>
      <c r="D7869" s="1">
        <v>45822.144050925926</v>
      </c>
      <c r="E7869" s="2">
        <f t="shared" si="122"/>
        <v>2.2384259260434192E-2</v>
      </c>
    </row>
    <row r="7870" spans="1:5" x14ac:dyDescent="0.25">
      <c r="A7870" t="s">
        <v>2449</v>
      </c>
      <c r="B7870" t="s">
        <v>310</v>
      </c>
      <c r="C7870" s="1">
        <v>45822.12222222222</v>
      </c>
      <c r="D7870" s="1">
        <v>45822.297222222223</v>
      </c>
      <c r="E7870" s="2">
        <f t="shared" si="122"/>
        <v>0.17500000000291038</v>
      </c>
    </row>
    <row r="7871" spans="1:5" x14ac:dyDescent="0.25">
      <c r="A7871" t="s">
        <v>1338</v>
      </c>
      <c r="B7871" t="s">
        <v>549</v>
      </c>
      <c r="C7871" s="1">
        <v>45822.12222222222</v>
      </c>
      <c r="D7871" s="1">
        <v>45822.125</v>
      </c>
      <c r="E7871" s="2">
        <f t="shared" si="122"/>
        <v>2.7777777795563452E-3</v>
      </c>
    </row>
    <row r="7872" spans="1:5" x14ac:dyDescent="0.25">
      <c r="A7872" t="s">
        <v>1410</v>
      </c>
      <c r="B7872" t="s">
        <v>747</v>
      </c>
      <c r="C7872" s="1">
        <v>45822.12222222222</v>
      </c>
      <c r="D7872" s="1">
        <v>45822.131944444445</v>
      </c>
      <c r="E7872" s="2">
        <f t="shared" si="122"/>
        <v>9.7222222248092294E-3</v>
      </c>
    </row>
    <row r="7873" spans="1:5" x14ac:dyDescent="0.25">
      <c r="A7873" t="s">
        <v>1503</v>
      </c>
      <c r="B7873" t="s">
        <v>804</v>
      </c>
      <c r="C7873" s="1">
        <v>45822.12222222222</v>
      </c>
      <c r="D7873" s="1">
        <v>45822.208333333336</v>
      </c>
      <c r="E7873" s="2">
        <f t="shared" si="122"/>
        <v>8.6111111115314998E-2</v>
      </c>
    </row>
    <row r="7874" spans="1:5" x14ac:dyDescent="0.25">
      <c r="A7874" t="s">
        <v>1867</v>
      </c>
      <c r="B7874" t="s">
        <v>999</v>
      </c>
      <c r="C7874" s="1">
        <v>45822.12222222222</v>
      </c>
      <c r="D7874" s="1">
        <v>45822.487500000003</v>
      </c>
      <c r="E7874" s="2">
        <f t="shared" si="122"/>
        <v>0.36527777778246673</v>
      </c>
    </row>
    <row r="7875" spans="1:5" x14ac:dyDescent="0.25">
      <c r="A7875" t="s">
        <v>1431</v>
      </c>
      <c r="B7875" t="s">
        <v>1176</v>
      </c>
      <c r="C7875" s="1">
        <v>45822.122974537036</v>
      </c>
      <c r="D7875" s="1">
        <v>45822.39203703704</v>
      </c>
      <c r="E7875" s="2">
        <f t="shared" ref="E7875:E7938" si="123">D7875-C7875</f>
        <v>0.26906250000320142</v>
      </c>
    </row>
    <row r="7876" spans="1:5" x14ac:dyDescent="0.25">
      <c r="A7876" t="s">
        <v>1986</v>
      </c>
      <c r="B7876" t="s">
        <v>71</v>
      </c>
      <c r="C7876" s="1">
        <v>45822.123611111114</v>
      </c>
      <c r="D7876" s="1">
        <v>45822.609722222223</v>
      </c>
      <c r="E7876" s="2">
        <f t="shared" si="123"/>
        <v>0.48611111110949423</v>
      </c>
    </row>
    <row r="7877" spans="1:5" x14ac:dyDescent="0.25">
      <c r="A7877" t="s">
        <v>1435</v>
      </c>
      <c r="B7877" t="s">
        <v>166</v>
      </c>
      <c r="C7877" s="1">
        <v>45822.123611111114</v>
      </c>
      <c r="D7877" s="1">
        <v>45822.138888888891</v>
      </c>
      <c r="E7877" s="2">
        <f t="shared" si="123"/>
        <v>1.5277777776645962E-2</v>
      </c>
    </row>
    <row r="7878" spans="1:5" x14ac:dyDescent="0.25">
      <c r="A7878" t="s">
        <v>2342</v>
      </c>
      <c r="B7878" t="s">
        <v>1138</v>
      </c>
      <c r="C7878" s="1">
        <v>45822.123611111114</v>
      </c>
      <c r="D7878" s="1">
        <v>45822.152777777781</v>
      </c>
      <c r="E7878" s="2">
        <f t="shared" si="123"/>
        <v>2.9166666667151731E-2</v>
      </c>
    </row>
    <row r="7879" spans="1:5" x14ac:dyDescent="0.25">
      <c r="A7879" t="s">
        <v>1497</v>
      </c>
      <c r="B7879" t="s">
        <v>848</v>
      </c>
      <c r="C7879" s="1">
        <v>45822.124421296299</v>
      </c>
      <c r="D7879" s="1">
        <v>45822.127916666665</v>
      </c>
      <c r="E7879" s="2">
        <f t="shared" si="123"/>
        <v>3.4953703652718104E-3</v>
      </c>
    </row>
    <row r="7880" spans="1:5" x14ac:dyDescent="0.25">
      <c r="A7880" t="s">
        <v>2169</v>
      </c>
      <c r="B7880" t="s">
        <v>499</v>
      </c>
      <c r="C7880" s="1">
        <v>45822.124675925923</v>
      </c>
      <c r="D7880" s="1">
        <v>45822.15320601852</v>
      </c>
      <c r="E7880" s="2">
        <f t="shared" si="123"/>
        <v>2.8530092597065959E-2</v>
      </c>
    </row>
    <row r="7881" spans="1:5" x14ac:dyDescent="0.25">
      <c r="A7881" t="s">
        <v>2446</v>
      </c>
      <c r="B7881" t="s">
        <v>456</v>
      </c>
      <c r="C7881" s="1">
        <v>45822.124895833331</v>
      </c>
      <c r="D7881" s="1">
        <v>45822.125011574077</v>
      </c>
      <c r="E7881" s="2">
        <f t="shared" si="123"/>
        <v>1.1574074596865103E-4</v>
      </c>
    </row>
    <row r="7882" spans="1:5" x14ac:dyDescent="0.25">
      <c r="A7882" t="s">
        <v>1502</v>
      </c>
      <c r="B7882" t="s">
        <v>11</v>
      </c>
      <c r="C7882" s="1">
        <v>45822.125</v>
      </c>
      <c r="D7882" s="1">
        <v>45822.129166666666</v>
      </c>
      <c r="E7882" s="2">
        <f t="shared" si="123"/>
        <v>4.166666665696539E-3</v>
      </c>
    </row>
    <row r="7883" spans="1:5" x14ac:dyDescent="0.25">
      <c r="A7883" t="s">
        <v>1474</v>
      </c>
      <c r="B7883" t="s">
        <v>372</v>
      </c>
      <c r="C7883" s="1">
        <v>45822.125</v>
      </c>
      <c r="D7883" s="1">
        <v>45822.137499999997</v>
      </c>
      <c r="E7883" s="2">
        <f t="shared" si="123"/>
        <v>1.2499999997089617E-2</v>
      </c>
    </row>
    <row r="7884" spans="1:5" x14ac:dyDescent="0.25">
      <c r="A7884" t="s">
        <v>1424</v>
      </c>
      <c r="B7884" t="s">
        <v>1025</v>
      </c>
      <c r="C7884" s="1">
        <v>45822.125</v>
      </c>
      <c r="D7884" s="1">
        <v>45822.134722222225</v>
      </c>
      <c r="E7884" s="2">
        <f t="shared" si="123"/>
        <v>9.7222222248092294E-3</v>
      </c>
    </row>
    <row r="7885" spans="1:5" x14ac:dyDescent="0.25">
      <c r="A7885" t="s">
        <v>1528</v>
      </c>
      <c r="B7885" t="s">
        <v>793</v>
      </c>
      <c r="C7885" s="1">
        <v>45822.125775462962</v>
      </c>
      <c r="D7885" s="1">
        <v>45822.131030092591</v>
      </c>
      <c r="E7885" s="2">
        <f t="shared" si="123"/>
        <v>5.2546296283253469E-3</v>
      </c>
    </row>
    <row r="7886" spans="1:5" x14ac:dyDescent="0.25">
      <c r="A7886" t="s">
        <v>1360</v>
      </c>
      <c r="B7886" t="s">
        <v>443</v>
      </c>
      <c r="C7886" s="1">
        <v>45822.126215277778</v>
      </c>
      <c r="D7886" s="1">
        <v>45822.129386574074</v>
      </c>
      <c r="E7886" s="2">
        <f t="shared" si="123"/>
        <v>3.1712962954770774E-3</v>
      </c>
    </row>
    <row r="7887" spans="1:5" x14ac:dyDescent="0.25">
      <c r="A7887" t="s">
        <v>2446</v>
      </c>
      <c r="B7887" t="s">
        <v>456</v>
      </c>
      <c r="C7887" s="1">
        <v>45822.126377314817</v>
      </c>
      <c r="D7887" s="1">
        <v>45822.126608796294</v>
      </c>
      <c r="E7887" s="2">
        <f t="shared" si="123"/>
        <v>2.3148147738538682E-4</v>
      </c>
    </row>
    <row r="7888" spans="1:5" x14ac:dyDescent="0.25">
      <c r="A7888" t="s">
        <v>1407</v>
      </c>
      <c r="B7888" t="s">
        <v>43</v>
      </c>
      <c r="C7888" s="1">
        <v>45822.126388888886</v>
      </c>
      <c r="D7888" s="1">
        <v>45822.129166666666</v>
      </c>
      <c r="E7888" s="2">
        <f t="shared" si="123"/>
        <v>2.7777777795563452E-3</v>
      </c>
    </row>
    <row r="7889" spans="1:5" x14ac:dyDescent="0.25">
      <c r="A7889" t="s">
        <v>1338</v>
      </c>
      <c r="B7889" t="s">
        <v>549</v>
      </c>
      <c r="C7889" s="1">
        <v>45822.126388888886</v>
      </c>
      <c r="D7889" s="1">
        <v>45822.140277777777</v>
      </c>
      <c r="E7889" s="2">
        <f t="shared" si="123"/>
        <v>1.3888888890505768E-2</v>
      </c>
    </row>
    <row r="7890" spans="1:5" x14ac:dyDescent="0.25">
      <c r="A7890" t="s">
        <v>1506</v>
      </c>
      <c r="B7890" t="s">
        <v>338</v>
      </c>
      <c r="C7890" s="1">
        <v>45822.127418981479</v>
      </c>
      <c r="D7890" s="1">
        <v>45822.154918981483</v>
      </c>
      <c r="E7890" s="2">
        <f t="shared" si="123"/>
        <v>2.7500000003783498E-2</v>
      </c>
    </row>
    <row r="7891" spans="1:5" x14ac:dyDescent="0.25">
      <c r="A7891" t="s">
        <v>2446</v>
      </c>
      <c r="B7891" t="s">
        <v>456</v>
      </c>
      <c r="C7891" s="1">
        <v>45822.12771990741</v>
      </c>
      <c r="D7891" s="1">
        <v>45822.127870370372</v>
      </c>
      <c r="E7891" s="2">
        <f t="shared" si="123"/>
        <v>1.5046296175569296E-4</v>
      </c>
    </row>
    <row r="7892" spans="1:5" x14ac:dyDescent="0.25">
      <c r="A7892" t="s">
        <v>1499</v>
      </c>
      <c r="B7892" t="s">
        <v>404</v>
      </c>
      <c r="C7892" s="1">
        <v>45822.12777777778</v>
      </c>
      <c r="D7892" s="1">
        <v>45822.138888888891</v>
      </c>
      <c r="E7892" s="2">
        <f t="shared" si="123"/>
        <v>1.1111111110949423E-2</v>
      </c>
    </row>
    <row r="7893" spans="1:5" x14ac:dyDescent="0.25">
      <c r="A7893" t="s">
        <v>1706</v>
      </c>
      <c r="B7893" t="s">
        <v>921</v>
      </c>
      <c r="C7893" s="1">
        <v>45822.12777777778</v>
      </c>
      <c r="D7893" s="1">
        <v>45822.154166666667</v>
      </c>
      <c r="E7893" s="2">
        <f t="shared" si="123"/>
        <v>2.6388888887595385E-2</v>
      </c>
    </row>
    <row r="7894" spans="1:5" x14ac:dyDescent="0.25">
      <c r="A7894" t="s">
        <v>2446</v>
      </c>
      <c r="B7894" t="s">
        <v>456</v>
      </c>
      <c r="C7894" s="1">
        <v>45822.127893518518</v>
      </c>
      <c r="D7894" s="1">
        <v>45822.129351851851</v>
      </c>
      <c r="E7894" s="2">
        <f t="shared" si="123"/>
        <v>1.4583333322661929E-3</v>
      </c>
    </row>
    <row r="7895" spans="1:5" x14ac:dyDescent="0.25">
      <c r="A7895" t="s">
        <v>1305</v>
      </c>
      <c r="B7895" t="s">
        <v>647</v>
      </c>
      <c r="C7895" s="1">
        <v>45822.128321759257</v>
      </c>
      <c r="D7895" s="1">
        <v>45822.129895833335</v>
      </c>
      <c r="E7895" s="2">
        <f t="shared" si="123"/>
        <v>1.5740740782348439E-3</v>
      </c>
    </row>
    <row r="7896" spans="1:5" x14ac:dyDescent="0.25">
      <c r="A7896" t="s">
        <v>1604</v>
      </c>
      <c r="B7896" t="s">
        <v>1150</v>
      </c>
      <c r="C7896" s="1">
        <v>45822.128472222219</v>
      </c>
      <c r="D7896" s="1">
        <v>45822.150439814817</v>
      </c>
      <c r="E7896" s="2">
        <f t="shared" si="123"/>
        <v>2.1967592598230112E-2</v>
      </c>
    </row>
    <row r="7897" spans="1:5" x14ac:dyDescent="0.25">
      <c r="A7897" t="s">
        <v>2450</v>
      </c>
      <c r="B7897" t="s">
        <v>58</v>
      </c>
      <c r="C7897" s="1">
        <v>45822.128842592596</v>
      </c>
      <c r="D7897" s="1">
        <v>45822.196458333332</v>
      </c>
      <c r="E7897" s="2">
        <f t="shared" si="123"/>
        <v>6.7615740736073349E-2</v>
      </c>
    </row>
    <row r="7898" spans="1:5" x14ac:dyDescent="0.25">
      <c r="A7898" t="s">
        <v>1439</v>
      </c>
      <c r="B7898" t="s">
        <v>80</v>
      </c>
      <c r="C7898" s="1">
        <v>45822.129166666666</v>
      </c>
      <c r="D7898" s="1">
        <v>45822.165277777778</v>
      </c>
      <c r="E7898" s="2">
        <f t="shared" si="123"/>
        <v>3.6111111112404615E-2</v>
      </c>
    </row>
    <row r="7899" spans="1:5" x14ac:dyDescent="0.25">
      <c r="A7899" t="s">
        <v>2369</v>
      </c>
      <c r="B7899" t="s">
        <v>575</v>
      </c>
      <c r="C7899" s="1">
        <v>45822.129166666666</v>
      </c>
      <c r="D7899" s="1">
        <v>45822.131944444445</v>
      </c>
      <c r="E7899" s="2">
        <f t="shared" si="123"/>
        <v>2.7777777795563452E-3</v>
      </c>
    </row>
    <row r="7900" spans="1:5" x14ac:dyDescent="0.25">
      <c r="A7900" t="s">
        <v>1463</v>
      </c>
      <c r="B7900" t="s">
        <v>706</v>
      </c>
      <c r="C7900" s="1">
        <v>45822.129166666666</v>
      </c>
      <c r="D7900" s="1">
        <v>45822.137499999997</v>
      </c>
      <c r="E7900" s="2">
        <f t="shared" si="123"/>
        <v>8.333333331393078E-3</v>
      </c>
    </row>
    <row r="7901" spans="1:5" x14ac:dyDescent="0.25">
      <c r="A7901" t="s">
        <v>1450</v>
      </c>
      <c r="B7901" t="s">
        <v>997</v>
      </c>
      <c r="C7901" s="1">
        <v>45822.129166666666</v>
      </c>
      <c r="D7901" s="1">
        <v>45822.263888888891</v>
      </c>
      <c r="E7901" s="2">
        <f t="shared" si="123"/>
        <v>0.13472222222480923</v>
      </c>
    </row>
    <row r="7902" spans="1:5" x14ac:dyDescent="0.25">
      <c r="A7902" t="s">
        <v>1568</v>
      </c>
      <c r="B7902" t="s">
        <v>1188</v>
      </c>
      <c r="C7902" s="1">
        <v>45822.129166666666</v>
      </c>
      <c r="D7902" s="1">
        <v>45822.138888888891</v>
      </c>
      <c r="E7902" s="2">
        <f t="shared" si="123"/>
        <v>9.7222222248092294E-3</v>
      </c>
    </row>
    <row r="7903" spans="1:5" x14ac:dyDescent="0.25">
      <c r="A7903" t="s">
        <v>1588</v>
      </c>
      <c r="B7903" t="s">
        <v>771</v>
      </c>
      <c r="C7903" s="1">
        <v>45822.129282407404</v>
      </c>
      <c r="D7903" s="1">
        <v>45822.162291666667</v>
      </c>
      <c r="E7903" s="2">
        <f t="shared" si="123"/>
        <v>3.3009259263053536E-2</v>
      </c>
    </row>
    <row r="7904" spans="1:5" x14ac:dyDescent="0.25">
      <c r="A7904" t="s">
        <v>1355</v>
      </c>
      <c r="B7904" t="s">
        <v>917</v>
      </c>
      <c r="C7904" s="1">
        <v>45822.129861111112</v>
      </c>
      <c r="D7904" s="1">
        <v>45822.131423611114</v>
      </c>
      <c r="E7904" s="2">
        <f t="shared" si="123"/>
        <v>1.5625000014551915E-3</v>
      </c>
    </row>
    <row r="7905" spans="1:5" x14ac:dyDescent="0.25">
      <c r="A7905" t="s">
        <v>1497</v>
      </c>
      <c r="B7905" t="s">
        <v>848</v>
      </c>
      <c r="C7905" s="1">
        <v>45822.129895833335</v>
      </c>
      <c r="D7905" s="1">
        <v>45822.132974537039</v>
      </c>
      <c r="E7905" s="2">
        <f t="shared" si="123"/>
        <v>3.0787037030677311E-3</v>
      </c>
    </row>
    <row r="7906" spans="1:5" x14ac:dyDescent="0.25">
      <c r="A7906" t="s">
        <v>2442</v>
      </c>
      <c r="B7906" t="s">
        <v>265</v>
      </c>
      <c r="C7906" s="1">
        <v>45822.129918981482</v>
      </c>
      <c r="D7906" s="1">
        <v>45822.160011574073</v>
      </c>
      <c r="E7906" s="2">
        <f t="shared" si="123"/>
        <v>3.0092592591245193E-2</v>
      </c>
    </row>
    <row r="7907" spans="1:5" x14ac:dyDescent="0.25">
      <c r="A7907" t="s">
        <v>2446</v>
      </c>
      <c r="B7907" t="s">
        <v>456</v>
      </c>
      <c r="C7907" s="1">
        <v>45822.129930555559</v>
      </c>
      <c r="D7907" s="1">
        <v>45822.130590277775</v>
      </c>
      <c r="E7907" s="2">
        <f t="shared" si="123"/>
        <v>6.5972221636911854E-4</v>
      </c>
    </row>
    <row r="7908" spans="1:5" x14ac:dyDescent="0.25">
      <c r="A7908" t="s">
        <v>1665</v>
      </c>
      <c r="B7908" t="s">
        <v>1035</v>
      </c>
      <c r="C7908" s="1">
        <v>45822.129953703705</v>
      </c>
      <c r="D7908" s="1">
        <v>45822.134988425925</v>
      </c>
      <c r="E7908" s="2">
        <f t="shared" si="123"/>
        <v>5.0347222204436548E-3</v>
      </c>
    </row>
    <row r="7909" spans="1:5" x14ac:dyDescent="0.25">
      <c r="A7909" t="s">
        <v>2263</v>
      </c>
      <c r="B7909" t="s">
        <v>916</v>
      </c>
      <c r="C7909" s="1">
        <v>45822.130011574074</v>
      </c>
      <c r="D7909" s="1">
        <v>45822.132997685185</v>
      </c>
      <c r="E7909" s="2">
        <f t="shared" si="123"/>
        <v>2.9861111106583849E-3</v>
      </c>
    </row>
    <row r="7910" spans="1:5" x14ac:dyDescent="0.25">
      <c r="A7910" t="s">
        <v>1586</v>
      </c>
      <c r="B7910" t="s">
        <v>229</v>
      </c>
      <c r="C7910" s="1">
        <v>45822.130057870374</v>
      </c>
      <c r="D7910" s="1">
        <v>45822.130567129629</v>
      </c>
      <c r="E7910" s="2">
        <f t="shared" si="123"/>
        <v>5.0925925461342558E-4</v>
      </c>
    </row>
    <row r="7911" spans="1:5" x14ac:dyDescent="0.25">
      <c r="A7911" t="s">
        <v>1482</v>
      </c>
      <c r="B7911" t="s">
        <v>583</v>
      </c>
      <c r="C7911" s="1">
        <v>45822.13009259259</v>
      </c>
      <c r="D7911" s="1">
        <v>45822.331712962965</v>
      </c>
      <c r="E7911" s="2">
        <f t="shared" si="123"/>
        <v>0.20162037037516711</v>
      </c>
    </row>
    <row r="7912" spans="1:5" x14ac:dyDescent="0.25">
      <c r="A7912" t="s">
        <v>2430</v>
      </c>
      <c r="B7912" t="s">
        <v>26</v>
      </c>
      <c r="C7912" s="1">
        <v>45822.130555555559</v>
      </c>
      <c r="D7912" s="1">
        <v>45822.133333333331</v>
      </c>
      <c r="E7912" s="2">
        <f t="shared" si="123"/>
        <v>2.7777777722803876E-3</v>
      </c>
    </row>
    <row r="7913" spans="1:5" x14ac:dyDescent="0.25">
      <c r="A7913" t="s">
        <v>1484</v>
      </c>
      <c r="B7913" t="s">
        <v>134</v>
      </c>
      <c r="C7913" s="1">
        <v>45822.130555555559</v>
      </c>
      <c r="D7913" s="1">
        <v>45822.14166666667</v>
      </c>
      <c r="E7913" s="2">
        <f t="shared" si="123"/>
        <v>1.1111111110949423E-2</v>
      </c>
    </row>
    <row r="7914" spans="1:5" x14ac:dyDescent="0.25">
      <c r="A7914" t="s">
        <v>2433</v>
      </c>
      <c r="B7914" t="s">
        <v>205</v>
      </c>
      <c r="C7914" s="1">
        <v>45822.130555555559</v>
      </c>
      <c r="D7914" s="1">
        <v>45822.255555555559</v>
      </c>
      <c r="E7914" s="2">
        <f t="shared" si="123"/>
        <v>0.125</v>
      </c>
    </row>
    <row r="7915" spans="1:5" x14ac:dyDescent="0.25">
      <c r="A7915" t="s">
        <v>1419</v>
      </c>
      <c r="B7915" t="s">
        <v>395</v>
      </c>
      <c r="C7915" s="1">
        <v>45822.130555555559</v>
      </c>
      <c r="D7915" s="1">
        <v>45822.137499999997</v>
      </c>
      <c r="E7915" s="2">
        <f t="shared" si="123"/>
        <v>6.9444444379769266E-3</v>
      </c>
    </row>
    <row r="7916" spans="1:5" x14ac:dyDescent="0.25">
      <c r="A7916" t="s">
        <v>1344</v>
      </c>
      <c r="B7916" t="s">
        <v>539</v>
      </c>
      <c r="C7916" s="1">
        <v>45822.130555555559</v>
      </c>
      <c r="D7916" s="1">
        <v>45822.136111111111</v>
      </c>
      <c r="E7916" s="2">
        <f t="shared" si="123"/>
        <v>5.5555555518367328E-3</v>
      </c>
    </row>
    <row r="7917" spans="1:5" x14ac:dyDescent="0.25">
      <c r="A7917" t="s">
        <v>1566</v>
      </c>
      <c r="B7917" t="s">
        <v>550</v>
      </c>
      <c r="C7917" s="1">
        <v>45822.130555555559</v>
      </c>
      <c r="D7917" s="1">
        <v>45822.155555555553</v>
      </c>
      <c r="E7917" s="2">
        <f t="shared" si="123"/>
        <v>2.4999999994179234E-2</v>
      </c>
    </row>
    <row r="7918" spans="1:5" x14ac:dyDescent="0.25">
      <c r="A7918" t="s">
        <v>1358</v>
      </c>
      <c r="B7918" t="s">
        <v>1110</v>
      </c>
      <c r="C7918" s="1">
        <v>45822.130555555559</v>
      </c>
      <c r="D7918" s="1">
        <v>45822.156921296293</v>
      </c>
      <c r="E7918" s="2">
        <f t="shared" si="123"/>
        <v>2.6365740734036081E-2</v>
      </c>
    </row>
    <row r="7919" spans="1:5" x14ac:dyDescent="0.25">
      <c r="A7919" t="s">
        <v>1414</v>
      </c>
      <c r="B7919" t="s">
        <v>526</v>
      </c>
      <c r="C7919" s="1">
        <v>45822.130567129629</v>
      </c>
      <c r="D7919" s="1">
        <v>45822.142592592594</v>
      </c>
      <c r="E7919" s="2">
        <f t="shared" si="123"/>
        <v>1.2025462965539191E-2</v>
      </c>
    </row>
    <row r="7920" spans="1:5" x14ac:dyDescent="0.25">
      <c r="A7920" t="s">
        <v>1311</v>
      </c>
      <c r="B7920" t="s">
        <v>595</v>
      </c>
      <c r="C7920" s="1">
        <v>45822.130694444444</v>
      </c>
      <c r="D7920" s="1">
        <v>45822.222314814811</v>
      </c>
      <c r="E7920" s="2">
        <f t="shared" si="123"/>
        <v>9.1620370367309079E-2</v>
      </c>
    </row>
    <row r="7921" spans="1:5" x14ac:dyDescent="0.25">
      <c r="A7921" t="s">
        <v>1664</v>
      </c>
      <c r="B7921" t="s">
        <v>127</v>
      </c>
      <c r="C7921" s="1">
        <v>45822.130798611113</v>
      </c>
      <c r="D7921" s="1">
        <v>45822.161990740744</v>
      </c>
      <c r="E7921" s="2">
        <f t="shared" si="123"/>
        <v>3.1192129630653653E-2</v>
      </c>
    </row>
    <row r="7922" spans="1:5" x14ac:dyDescent="0.25">
      <c r="A7922" t="s">
        <v>1493</v>
      </c>
      <c r="B7922" t="s">
        <v>881</v>
      </c>
      <c r="C7922" s="1">
        <v>45822.131168981483</v>
      </c>
      <c r="D7922" s="1">
        <v>45822.132488425923</v>
      </c>
      <c r="E7922" s="2">
        <f t="shared" si="123"/>
        <v>1.3194444400141947E-3</v>
      </c>
    </row>
    <row r="7923" spans="1:5" x14ac:dyDescent="0.25">
      <c r="A7923" t="s">
        <v>1305</v>
      </c>
      <c r="B7923" t="s">
        <v>647</v>
      </c>
      <c r="C7923" s="1">
        <v>45822.13140046296</v>
      </c>
      <c r="D7923" s="1">
        <v>45822.134814814817</v>
      </c>
      <c r="E7923" s="2">
        <f t="shared" si="123"/>
        <v>3.4143518569180742E-3</v>
      </c>
    </row>
    <row r="7924" spans="1:5" x14ac:dyDescent="0.25">
      <c r="A7924" t="s">
        <v>1360</v>
      </c>
      <c r="B7924" t="s">
        <v>443</v>
      </c>
      <c r="C7924" s="1">
        <v>45822.131608796299</v>
      </c>
      <c r="D7924" s="1">
        <v>45822.132048611114</v>
      </c>
      <c r="E7924" s="2">
        <f t="shared" si="123"/>
        <v>4.398148157633841E-4</v>
      </c>
    </row>
    <row r="7925" spans="1:5" x14ac:dyDescent="0.25">
      <c r="A7925" t="s">
        <v>1615</v>
      </c>
      <c r="B7925" t="s">
        <v>210</v>
      </c>
      <c r="C7925" s="1">
        <v>45822.131828703707</v>
      </c>
      <c r="D7925" s="1">
        <v>45822.568252314813</v>
      </c>
      <c r="E7925" s="2">
        <f t="shared" si="123"/>
        <v>0.43642361110687489</v>
      </c>
    </row>
    <row r="7926" spans="1:5" x14ac:dyDescent="0.25">
      <c r="A7926" t="s">
        <v>2144</v>
      </c>
      <c r="B7926" t="s">
        <v>1097</v>
      </c>
      <c r="C7926" s="1">
        <v>45822.131944444445</v>
      </c>
      <c r="D7926" s="1">
        <v>45822.144444444442</v>
      </c>
      <c r="E7926" s="2">
        <f t="shared" si="123"/>
        <v>1.2499999997089617E-2</v>
      </c>
    </row>
    <row r="7927" spans="1:5" x14ac:dyDescent="0.25">
      <c r="A7927" t="s">
        <v>1528</v>
      </c>
      <c r="B7927" t="s">
        <v>793</v>
      </c>
      <c r="C7927" s="1">
        <v>45822.13212962963</v>
      </c>
      <c r="D7927" s="1">
        <v>45822.133784722224</v>
      </c>
      <c r="E7927" s="2">
        <f t="shared" si="123"/>
        <v>1.6550925938645378E-3</v>
      </c>
    </row>
    <row r="7928" spans="1:5" x14ac:dyDescent="0.25">
      <c r="A7928" t="s">
        <v>1996</v>
      </c>
      <c r="B7928" t="s">
        <v>979</v>
      </c>
      <c r="C7928" s="1">
        <v>45822.132453703707</v>
      </c>
      <c r="D7928" s="1">
        <v>45822.140543981484</v>
      </c>
      <c r="E7928" s="2">
        <f t="shared" si="123"/>
        <v>8.0902777772280388E-3</v>
      </c>
    </row>
    <row r="7929" spans="1:5" x14ac:dyDescent="0.25">
      <c r="A7929" t="s">
        <v>1254</v>
      </c>
      <c r="B7929" t="s">
        <v>30</v>
      </c>
      <c r="C7929" s="1">
        <v>45822.133333333331</v>
      </c>
      <c r="D7929" s="1">
        <v>45822.137499999997</v>
      </c>
      <c r="E7929" s="2">
        <f t="shared" si="123"/>
        <v>4.166666665696539E-3</v>
      </c>
    </row>
    <row r="7930" spans="1:5" x14ac:dyDescent="0.25">
      <c r="A7930" t="s">
        <v>1448</v>
      </c>
      <c r="B7930" t="s">
        <v>116</v>
      </c>
      <c r="C7930" s="1">
        <v>45822.133333333331</v>
      </c>
      <c r="D7930" s="1">
        <v>45822.165277777778</v>
      </c>
      <c r="E7930" s="2">
        <f t="shared" si="123"/>
        <v>3.1944444446708076E-2</v>
      </c>
    </row>
    <row r="7931" spans="1:5" x14ac:dyDescent="0.25">
      <c r="A7931" t="s">
        <v>1263</v>
      </c>
      <c r="B7931" t="s">
        <v>295</v>
      </c>
      <c r="C7931" s="1">
        <v>45822.133333333331</v>
      </c>
      <c r="D7931" s="1">
        <v>45822.14166666667</v>
      </c>
      <c r="E7931" s="2">
        <f t="shared" si="123"/>
        <v>8.3333333386690356E-3</v>
      </c>
    </row>
    <row r="7932" spans="1:5" x14ac:dyDescent="0.25">
      <c r="A7932" t="s">
        <v>1360</v>
      </c>
      <c r="B7932" t="s">
        <v>443</v>
      </c>
      <c r="C7932" s="1">
        <v>45822.134097222224</v>
      </c>
      <c r="D7932" s="1">
        <v>45822.136053240742</v>
      </c>
      <c r="E7932" s="2">
        <f t="shared" si="123"/>
        <v>1.9560185173759237E-3</v>
      </c>
    </row>
    <row r="7933" spans="1:5" x14ac:dyDescent="0.25">
      <c r="A7933" t="s">
        <v>1880</v>
      </c>
      <c r="B7933" t="s">
        <v>643</v>
      </c>
      <c r="C7933" s="1">
        <v>45822.134525462963</v>
      </c>
      <c r="D7933" s="1">
        <v>45822.135763888888</v>
      </c>
      <c r="E7933" s="2">
        <f t="shared" si="123"/>
        <v>1.2384259243845008E-3</v>
      </c>
    </row>
    <row r="7934" spans="1:5" x14ac:dyDescent="0.25">
      <c r="A7934" t="s">
        <v>1493</v>
      </c>
      <c r="B7934" t="s">
        <v>881</v>
      </c>
      <c r="C7934" s="1">
        <v>45822.134606481479</v>
      </c>
      <c r="D7934" s="1">
        <v>45822.136030092595</v>
      </c>
      <c r="E7934" s="2">
        <f t="shared" si="123"/>
        <v>1.423611116479151E-3</v>
      </c>
    </row>
    <row r="7935" spans="1:5" x14ac:dyDescent="0.25">
      <c r="A7935" t="s">
        <v>2451</v>
      </c>
      <c r="B7935" t="s">
        <v>157</v>
      </c>
      <c r="C7935" s="1">
        <v>45822.134722222225</v>
      </c>
      <c r="D7935" s="1">
        <v>45822.261111111111</v>
      </c>
      <c r="E7935" s="2">
        <f t="shared" si="123"/>
        <v>0.12638888888614019</v>
      </c>
    </row>
    <row r="7936" spans="1:5" x14ac:dyDescent="0.25">
      <c r="A7936" t="s">
        <v>1327</v>
      </c>
      <c r="B7936" t="s">
        <v>462</v>
      </c>
      <c r="C7936" s="1">
        <v>45822.134722222225</v>
      </c>
      <c r="D7936" s="1">
        <v>45822.140277777777</v>
      </c>
      <c r="E7936" s="2">
        <f t="shared" si="123"/>
        <v>5.5555555518367328E-3</v>
      </c>
    </row>
    <row r="7937" spans="1:5" x14ac:dyDescent="0.25">
      <c r="A7937" t="s">
        <v>2452</v>
      </c>
      <c r="B7937" t="s">
        <v>632</v>
      </c>
      <c r="C7937" s="1">
        <v>45822.134722222225</v>
      </c>
      <c r="D7937" s="1">
        <v>45822.137499999997</v>
      </c>
      <c r="E7937" s="2">
        <f t="shared" si="123"/>
        <v>2.7777777722803876E-3</v>
      </c>
    </row>
    <row r="7938" spans="1:5" x14ac:dyDescent="0.25">
      <c r="A7938" t="s">
        <v>2400</v>
      </c>
      <c r="B7938" t="s">
        <v>1107</v>
      </c>
      <c r="C7938" s="1">
        <v>45822.134930555556</v>
      </c>
      <c r="D7938" s="1">
        <v>45822.14371527778</v>
      </c>
      <c r="E7938" s="2">
        <f t="shared" si="123"/>
        <v>8.7847222239361145E-3</v>
      </c>
    </row>
    <row r="7939" spans="1:5" x14ac:dyDescent="0.25">
      <c r="A7939" t="s">
        <v>1528</v>
      </c>
      <c r="B7939" t="s">
        <v>793</v>
      </c>
      <c r="C7939" s="1">
        <v>45822.135231481479</v>
      </c>
      <c r="D7939" s="1">
        <v>45822.13925925926</v>
      </c>
      <c r="E7939" s="2">
        <f t="shared" ref="E7939:E8002" si="124">D7939-C7939</f>
        <v>4.0277777807204984E-3</v>
      </c>
    </row>
    <row r="7940" spans="1:5" x14ac:dyDescent="0.25">
      <c r="A7940" t="s">
        <v>2188</v>
      </c>
      <c r="B7940" t="s">
        <v>893</v>
      </c>
      <c r="C7940" s="1">
        <v>45822.135243055556</v>
      </c>
      <c r="D7940" s="1">
        <v>45822.147962962961</v>
      </c>
      <c r="E7940" s="2">
        <f t="shared" si="124"/>
        <v>1.2719907404971309E-2</v>
      </c>
    </row>
    <row r="7941" spans="1:5" x14ac:dyDescent="0.25">
      <c r="A7941" t="s">
        <v>1705</v>
      </c>
      <c r="B7941" t="s">
        <v>384</v>
      </c>
      <c r="C7941" s="1">
        <v>45822.135312500002</v>
      </c>
      <c r="D7941" s="1">
        <v>45822.16547453704</v>
      </c>
      <c r="E7941" s="2">
        <f t="shared" si="124"/>
        <v>3.0162037037371192E-2</v>
      </c>
    </row>
    <row r="7942" spans="1:5" x14ac:dyDescent="0.25">
      <c r="A7942" t="s">
        <v>1917</v>
      </c>
      <c r="B7942" t="s">
        <v>1242</v>
      </c>
      <c r="C7942" s="1">
        <v>45822.135393518518</v>
      </c>
      <c r="D7942" s="1">
        <v>45822.135706018518</v>
      </c>
      <c r="E7942" s="2">
        <f t="shared" si="124"/>
        <v>3.125000002910383E-4</v>
      </c>
    </row>
    <row r="7943" spans="1:5" x14ac:dyDescent="0.25">
      <c r="A7943" t="s">
        <v>1497</v>
      </c>
      <c r="B7943" t="s">
        <v>848</v>
      </c>
      <c r="C7943" s="1">
        <v>45822.135567129626</v>
      </c>
      <c r="D7943" s="1">
        <v>45822.138356481482</v>
      </c>
      <c r="E7943" s="2">
        <f t="shared" si="124"/>
        <v>2.7893518563359976E-3</v>
      </c>
    </row>
    <row r="7944" spans="1:5" x14ac:dyDescent="0.25">
      <c r="A7944" t="s">
        <v>1352</v>
      </c>
      <c r="B7944" t="s">
        <v>51</v>
      </c>
      <c r="C7944" s="1">
        <v>45822.135682870372</v>
      </c>
      <c r="D7944" s="1">
        <v>45822.165601851855</v>
      </c>
      <c r="E7944" s="2">
        <f t="shared" si="124"/>
        <v>2.9918981483206153E-2</v>
      </c>
    </row>
    <row r="7945" spans="1:5" x14ac:dyDescent="0.25">
      <c r="A7945" t="s">
        <v>1534</v>
      </c>
      <c r="B7945" t="s">
        <v>845</v>
      </c>
      <c r="C7945" s="1">
        <v>45822.135925925926</v>
      </c>
      <c r="D7945" s="1">
        <v>45822.174143518518</v>
      </c>
      <c r="E7945" s="2">
        <f t="shared" si="124"/>
        <v>3.8217592591536231E-2</v>
      </c>
    </row>
    <row r="7946" spans="1:5" x14ac:dyDescent="0.25">
      <c r="A7946" t="s">
        <v>1452</v>
      </c>
      <c r="B7946" t="s">
        <v>441</v>
      </c>
      <c r="C7946" s="1">
        <v>45822.136076388888</v>
      </c>
      <c r="D7946" s="1">
        <v>45822.157025462962</v>
      </c>
      <c r="E7946" s="2">
        <f t="shared" si="124"/>
        <v>2.0949074074451346E-2</v>
      </c>
    </row>
    <row r="7947" spans="1:5" x14ac:dyDescent="0.25">
      <c r="A7947" t="s">
        <v>2430</v>
      </c>
      <c r="B7947" t="s">
        <v>26</v>
      </c>
      <c r="C7947" s="1">
        <v>45822.136111111111</v>
      </c>
      <c r="D7947" s="1">
        <v>45822.14166666667</v>
      </c>
      <c r="E7947" s="2">
        <f t="shared" si="124"/>
        <v>5.5555555591126904E-3</v>
      </c>
    </row>
    <row r="7948" spans="1:5" x14ac:dyDescent="0.25">
      <c r="A7948" t="s">
        <v>1320</v>
      </c>
      <c r="B7948" t="s">
        <v>795</v>
      </c>
      <c r="C7948" s="1">
        <v>45822.136111111111</v>
      </c>
      <c r="D7948" s="1">
        <v>45822.24722222222</v>
      </c>
      <c r="E7948" s="2">
        <f t="shared" si="124"/>
        <v>0.11111111110949423</v>
      </c>
    </row>
    <row r="7949" spans="1:5" x14ac:dyDescent="0.25">
      <c r="A7949" t="s">
        <v>1505</v>
      </c>
      <c r="B7949" t="s">
        <v>994</v>
      </c>
      <c r="C7949" s="1">
        <v>45822.136111111111</v>
      </c>
      <c r="D7949" s="1">
        <v>45822.145833333336</v>
      </c>
      <c r="E7949" s="2">
        <f t="shared" si="124"/>
        <v>9.7222222248092294E-3</v>
      </c>
    </row>
    <row r="7950" spans="1:5" x14ac:dyDescent="0.25">
      <c r="A7950" t="s">
        <v>1442</v>
      </c>
      <c r="B7950" t="s">
        <v>1018</v>
      </c>
      <c r="C7950" s="1">
        <v>45822.136516203704</v>
      </c>
      <c r="D7950" s="1">
        <v>45822.247245370374</v>
      </c>
      <c r="E7950" s="2">
        <f t="shared" si="124"/>
        <v>0.11072916667035315</v>
      </c>
    </row>
    <row r="7951" spans="1:5" x14ac:dyDescent="0.25">
      <c r="A7951" t="s">
        <v>1396</v>
      </c>
      <c r="B7951" t="s">
        <v>504</v>
      </c>
      <c r="C7951" s="1">
        <v>45822.137337962966</v>
      </c>
      <c r="D7951" s="1">
        <v>45822.140590277777</v>
      </c>
      <c r="E7951" s="2">
        <f t="shared" si="124"/>
        <v>3.2523148111067712E-3</v>
      </c>
    </row>
    <row r="7952" spans="1:5" x14ac:dyDescent="0.25">
      <c r="A7952" t="s">
        <v>1665</v>
      </c>
      <c r="B7952" t="s">
        <v>1035</v>
      </c>
      <c r="C7952" s="1">
        <v>45822.137361111112</v>
      </c>
      <c r="D7952" s="1">
        <v>45822.140439814815</v>
      </c>
      <c r="E7952" s="2">
        <f t="shared" si="124"/>
        <v>3.0787037030677311E-3</v>
      </c>
    </row>
    <row r="7953" spans="1:5" x14ac:dyDescent="0.25">
      <c r="A7953" t="s">
        <v>1408</v>
      </c>
      <c r="B7953" t="s">
        <v>305</v>
      </c>
      <c r="C7953" s="1">
        <v>45822.137499999997</v>
      </c>
      <c r="D7953" s="1">
        <v>45822.281944444447</v>
      </c>
      <c r="E7953" s="2">
        <f t="shared" si="124"/>
        <v>0.14444444444961846</v>
      </c>
    </row>
    <row r="7954" spans="1:5" x14ac:dyDescent="0.25">
      <c r="A7954" t="s">
        <v>1344</v>
      </c>
      <c r="B7954" t="s">
        <v>539</v>
      </c>
      <c r="C7954" s="1">
        <v>45822.137499999997</v>
      </c>
      <c r="D7954" s="1">
        <v>45822.15</v>
      </c>
      <c r="E7954" s="2">
        <f t="shared" si="124"/>
        <v>1.2500000004365575E-2</v>
      </c>
    </row>
    <row r="7955" spans="1:5" x14ac:dyDescent="0.25">
      <c r="A7955" t="s">
        <v>1469</v>
      </c>
      <c r="B7955" t="s">
        <v>633</v>
      </c>
      <c r="C7955" s="1">
        <v>45822.137499999997</v>
      </c>
      <c r="D7955" s="1">
        <v>45822.175000000003</v>
      </c>
      <c r="E7955" s="2">
        <f t="shared" si="124"/>
        <v>3.7500000005820766E-2</v>
      </c>
    </row>
    <row r="7956" spans="1:5" x14ac:dyDescent="0.25">
      <c r="A7956" t="s">
        <v>2453</v>
      </c>
      <c r="B7956" t="s">
        <v>885</v>
      </c>
      <c r="C7956" s="1">
        <v>45822.137499999997</v>
      </c>
      <c r="D7956" s="1">
        <v>45822.177777777775</v>
      </c>
      <c r="E7956" s="2">
        <f t="shared" si="124"/>
        <v>4.0277777778101154E-2</v>
      </c>
    </row>
    <row r="7957" spans="1:5" x14ac:dyDescent="0.25">
      <c r="A7957" t="s">
        <v>2454</v>
      </c>
      <c r="B7957" t="s">
        <v>886</v>
      </c>
      <c r="C7957" s="1">
        <v>45822.137499999997</v>
      </c>
      <c r="D7957" s="1">
        <v>45822.154166666667</v>
      </c>
      <c r="E7957" s="2">
        <f t="shared" si="124"/>
        <v>1.6666666670062114E-2</v>
      </c>
    </row>
    <row r="7958" spans="1:5" x14ac:dyDescent="0.25">
      <c r="A7958" t="s">
        <v>1458</v>
      </c>
      <c r="B7958" t="s">
        <v>1093</v>
      </c>
      <c r="C7958" s="1">
        <v>45822.137499999997</v>
      </c>
      <c r="D7958" s="1">
        <v>45822.148611111108</v>
      </c>
      <c r="E7958" s="2">
        <f t="shared" si="124"/>
        <v>1.1111111110949423E-2</v>
      </c>
    </row>
    <row r="7959" spans="1:5" x14ac:dyDescent="0.25">
      <c r="A7959" t="s">
        <v>2263</v>
      </c>
      <c r="B7959" t="s">
        <v>916</v>
      </c>
      <c r="C7959" s="1">
        <v>45822.138101851851</v>
      </c>
      <c r="D7959" s="1">
        <v>45822.1403125</v>
      </c>
      <c r="E7959" s="2">
        <f t="shared" si="124"/>
        <v>2.2106481483206153E-3</v>
      </c>
    </row>
    <row r="7960" spans="1:5" x14ac:dyDescent="0.25">
      <c r="A7960" t="s">
        <v>1493</v>
      </c>
      <c r="B7960" t="s">
        <v>881</v>
      </c>
      <c r="C7960" s="1">
        <v>45822.138148148151</v>
      </c>
      <c r="D7960" s="1">
        <v>45822.139479166668</v>
      </c>
      <c r="E7960" s="2">
        <f t="shared" si="124"/>
        <v>1.3310185167938471E-3</v>
      </c>
    </row>
    <row r="7961" spans="1:5" x14ac:dyDescent="0.25">
      <c r="A7961" t="s">
        <v>1253</v>
      </c>
      <c r="B7961" t="s">
        <v>5</v>
      </c>
      <c r="C7961" s="1">
        <v>45822.138888888891</v>
      </c>
      <c r="D7961" s="1">
        <v>45822.156944444447</v>
      </c>
      <c r="E7961" s="2">
        <f t="shared" si="124"/>
        <v>1.8055555556202307E-2</v>
      </c>
    </row>
    <row r="7962" spans="1:5" x14ac:dyDescent="0.25">
      <c r="A7962" t="s">
        <v>1254</v>
      </c>
      <c r="B7962" t="s">
        <v>30</v>
      </c>
      <c r="C7962" s="1">
        <v>45822.138888888891</v>
      </c>
      <c r="D7962" s="1">
        <v>45822.144444444442</v>
      </c>
      <c r="E7962" s="2">
        <f t="shared" si="124"/>
        <v>5.5555555518367328E-3</v>
      </c>
    </row>
    <row r="7963" spans="1:5" x14ac:dyDescent="0.25">
      <c r="A7963" t="s">
        <v>1984</v>
      </c>
      <c r="B7963" t="s">
        <v>174</v>
      </c>
      <c r="C7963" s="1">
        <v>45822.138888888891</v>
      </c>
      <c r="D7963" s="1">
        <v>45822.14166666667</v>
      </c>
      <c r="E7963" s="2">
        <f t="shared" si="124"/>
        <v>2.7777777795563452E-3</v>
      </c>
    </row>
    <row r="7964" spans="1:5" x14ac:dyDescent="0.25">
      <c r="A7964" t="s">
        <v>1419</v>
      </c>
      <c r="B7964" t="s">
        <v>395</v>
      </c>
      <c r="C7964" s="1">
        <v>45822.138888888891</v>
      </c>
      <c r="D7964" s="1">
        <v>45822.14166666667</v>
      </c>
      <c r="E7964" s="2">
        <f t="shared" si="124"/>
        <v>2.7777777795563452E-3</v>
      </c>
    </row>
    <row r="7965" spans="1:5" x14ac:dyDescent="0.25">
      <c r="A7965" t="s">
        <v>2455</v>
      </c>
      <c r="B7965" t="s">
        <v>931</v>
      </c>
      <c r="C7965" s="1">
        <v>45822.138888888891</v>
      </c>
      <c r="D7965" s="1">
        <v>45822.145833333336</v>
      </c>
      <c r="E7965" s="2">
        <f t="shared" si="124"/>
        <v>6.9444444452528842E-3</v>
      </c>
    </row>
    <row r="7966" spans="1:5" x14ac:dyDescent="0.25">
      <c r="A7966" t="s">
        <v>1360</v>
      </c>
      <c r="B7966" t="s">
        <v>443</v>
      </c>
      <c r="C7966" s="1">
        <v>45822.139791666668</v>
      </c>
      <c r="D7966" s="1">
        <v>45822.142152777778</v>
      </c>
      <c r="E7966" s="2">
        <f t="shared" si="124"/>
        <v>2.3611111100763083E-3</v>
      </c>
    </row>
    <row r="7967" spans="1:5" x14ac:dyDescent="0.25">
      <c r="A7967" t="s">
        <v>1522</v>
      </c>
      <c r="B7967" t="s">
        <v>315</v>
      </c>
      <c r="C7967" s="1">
        <v>45822.140034722222</v>
      </c>
      <c r="D7967" s="1">
        <v>45822.229560185187</v>
      </c>
      <c r="E7967" s="2">
        <f t="shared" si="124"/>
        <v>8.9525462964957114E-2</v>
      </c>
    </row>
    <row r="7968" spans="1:5" x14ac:dyDescent="0.25">
      <c r="A7968" t="s">
        <v>2238</v>
      </c>
      <c r="B7968" t="s">
        <v>86</v>
      </c>
      <c r="C7968" s="1">
        <v>45822.140277777777</v>
      </c>
      <c r="D7968" s="1">
        <v>45822.15</v>
      </c>
      <c r="E7968" s="2">
        <f t="shared" si="124"/>
        <v>9.7222222248092294E-3</v>
      </c>
    </row>
    <row r="7969" spans="1:5" x14ac:dyDescent="0.25">
      <c r="A7969" t="s">
        <v>1557</v>
      </c>
      <c r="B7969" t="s">
        <v>314</v>
      </c>
      <c r="C7969" s="1">
        <v>45822.140277777777</v>
      </c>
      <c r="D7969" s="1">
        <v>45822.231944444444</v>
      </c>
      <c r="E7969" s="2">
        <f t="shared" si="124"/>
        <v>9.1666666667151731E-2</v>
      </c>
    </row>
    <row r="7970" spans="1:5" x14ac:dyDescent="0.25">
      <c r="A7970" t="s">
        <v>2456</v>
      </c>
      <c r="B7970" t="s">
        <v>981</v>
      </c>
      <c r="C7970" s="1">
        <v>45822.1403125</v>
      </c>
      <c r="D7970" s="1">
        <v>45822.319953703707</v>
      </c>
      <c r="E7970" s="2">
        <f t="shared" si="124"/>
        <v>0.17964120370743331</v>
      </c>
    </row>
    <row r="7971" spans="1:5" x14ac:dyDescent="0.25">
      <c r="A7971" t="s">
        <v>1444</v>
      </c>
      <c r="B7971" t="s">
        <v>69</v>
      </c>
      <c r="C7971" s="1">
        <v>45822.140405092592</v>
      </c>
      <c r="D7971" s="1">
        <v>45822.17895833333</v>
      </c>
      <c r="E7971" s="2">
        <f t="shared" si="124"/>
        <v>3.8553240738110617E-2</v>
      </c>
    </row>
    <row r="7972" spans="1:5" x14ac:dyDescent="0.25">
      <c r="A7972" t="s">
        <v>1536</v>
      </c>
      <c r="B7972" t="s">
        <v>991</v>
      </c>
      <c r="C7972" s="1">
        <v>45822.140567129631</v>
      </c>
      <c r="D7972" s="1">
        <v>45822.153263888889</v>
      </c>
      <c r="E7972" s="2">
        <f t="shared" si="124"/>
        <v>1.2696759258687962E-2</v>
      </c>
    </row>
    <row r="7973" spans="1:5" x14ac:dyDescent="0.25">
      <c r="A7973" t="s">
        <v>1528</v>
      </c>
      <c r="B7973" t="s">
        <v>793</v>
      </c>
      <c r="C7973" s="1">
        <v>45822.140682870369</v>
      </c>
      <c r="D7973" s="1">
        <v>45822.144386574073</v>
      </c>
      <c r="E7973" s="2">
        <f t="shared" si="124"/>
        <v>3.7037037036498077E-3</v>
      </c>
    </row>
    <row r="7974" spans="1:5" x14ac:dyDescent="0.25">
      <c r="A7974" t="s">
        <v>1305</v>
      </c>
      <c r="B7974" t="s">
        <v>647</v>
      </c>
      <c r="C7974" s="1">
        <v>45822.140729166669</v>
      </c>
      <c r="D7974" s="1">
        <v>45822.144502314812</v>
      </c>
      <c r="E7974" s="2">
        <f t="shared" si="124"/>
        <v>3.7731481424998492E-3</v>
      </c>
    </row>
    <row r="7975" spans="1:5" x14ac:dyDescent="0.25">
      <c r="A7975" t="s">
        <v>2457</v>
      </c>
      <c r="B7975" t="s">
        <v>1120</v>
      </c>
      <c r="C7975" s="1">
        <v>45822.141180555554</v>
      </c>
      <c r="D7975" s="1">
        <v>45822.280428240738</v>
      </c>
      <c r="E7975" s="2">
        <f t="shared" si="124"/>
        <v>0.1392476851833635</v>
      </c>
    </row>
    <row r="7976" spans="1:5" x14ac:dyDescent="0.25">
      <c r="A7976" t="s">
        <v>1497</v>
      </c>
      <c r="B7976" t="s">
        <v>848</v>
      </c>
      <c r="C7976" s="1">
        <v>45822.141365740739</v>
      </c>
      <c r="D7976" s="1">
        <v>45822.144780092596</v>
      </c>
      <c r="E7976" s="2">
        <f t="shared" si="124"/>
        <v>3.4143518569180742E-3</v>
      </c>
    </row>
    <row r="7977" spans="1:5" x14ac:dyDescent="0.25">
      <c r="A7977" t="s">
        <v>1416</v>
      </c>
      <c r="B7977" t="s">
        <v>303</v>
      </c>
      <c r="C7977" s="1">
        <v>45822.14166666667</v>
      </c>
      <c r="D7977" s="1">
        <v>45822.236111111109</v>
      </c>
      <c r="E7977" s="2">
        <f t="shared" si="124"/>
        <v>9.4444444439432118E-2</v>
      </c>
    </row>
    <row r="7978" spans="1:5" x14ac:dyDescent="0.25">
      <c r="A7978" t="s">
        <v>1511</v>
      </c>
      <c r="B7978" t="s">
        <v>476</v>
      </c>
      <c r="C7978" s="1">
        <v>45822.14166666667</v>
      </c>
      <c r="D7978" s="1">
        <v>45822.248576388891</v>
      </c>
      <c r="E7978" s="2">
        <f t="shared" si="124"/>
        <v>0.10690972222073469</v>
      </c>
    </row>
    <row r="7979" spans="1:5" x14ac:dyDescent="0.25">
      <c r="A7979" t="s">
        <v>1312</v>
      </c>
      <c r="B7979" t="s">
        <v>878</v>
      </c>
      <c r="C7979" s="1">
        <v>45822.14166666667</v>
      </c>
      <c r="D7979" s="1">
        <v>45822.672222222223</v>
      </c>
      <c r="E7979" s="2">
        <f t="shared" si="124"/>
        <v>0.53055555555329192</v>
      </c>
    </row>
    <row r="7980" spans="1:5" x14ac:dyDescent="0.25">
      <c r="A7980" t="s">
        <v>1501</v>
      </c>
      <c r="B7980" t="s">
        <v>200</v>
      </c>
      <c r="C7980" s="1">
        <v>45822.141736111109</v>
      </c>
      <c r="D7980" s="1">
        <v>45822.190520833334</v>
      </c>
      <c r="E7980" s="2">
        <f t="shared" si="124"/>
        <v>4.8784722224809229E-2</v>
      </c>
    </row>
    <row r="7981" spans="1:5" x14ac:dyDescent="0.25">
      <c r="A7981" t="s">
        <v>1446</v>
      </c>
      <c r="B7981" t="s">
        <v>577</v>
      </c>
      <c r="C7981" s="1">
        <v>45822.141805555555</v>
      </c>
      <c r="D7981" s="1">
        <v>45822.164178240739</v>
      </c>
      <c r="E7981" s="2">
        <f t="shared" si="124"/>
        <v>2.2372685183654539E-2</v>
      </c>
    </row>
    <row r="7982" spans="1:5" x14ac:dyDescent="0.25">
      <c r="A7982" t="s">
        <v>2458</v>
      </c>
      <c r="B7982" t="s">
        <v>1017</v>
      </c>
      <c r="C7982" s="1">
        <v>45822.142268518517</v>
      </c>
      <c r="D7982" s="1">
        <v>45822.287719907406</v>
      </c>
      <c r="E7982" s="2">
        <f t="shared" si="124"/>
        <v>0.14545138888934162</v>
      </c>
    </row>
    <row r="7983" spans="1:5" x14ac:dyDescent="0.25">
      <c r="A7983" t="s">
        <v>1423</v>
      </c>
      <c r="B7983" t="s">
        <v>8</v>
      </c>
      <c r="C7983" s="1">
        <v>45822.143055555556</v>
      </c>
      <c r="D7983" s="1">
        <v>45822.155555555553</v>
      </c>
      <c r="E7983" s="2">
        <f t="shared" si="124"/>
        <v>1.2499999997089617E-2</v>
      </c>
    </row>
    <row r="7984" spans="1:5" x14ac:dyDescent="0.25">
      <c r="A7984" t="s">
        <v>2430</v>
      </c>
      <c r="B7984" t="s">
        <v>26</v>
      </c>
      <c r="C7984" s="1">
        <v>45822.143055555556</v>
      </c>
      <c r="D7984" s="1">
        <v>45822.152777777781</v>
      </c>
      <c r="E7984" s="2">
        <f t="shared" si="124"/>
        <v>9.7222222248092294E-3</v>
      </c>
    </row>
    <row r="7985" spans="1:5" x14ac:dyDescent="0.25">
      <c r="A7985" t="s">
        <v>1407</v>
      </c>
      <c r="B7985" t="s">
        <v>43</v>
      </c>
      <c r="C7985" s="1">
        <v>45822.143055555556</v>
      </c>
      <c r="D7985" s="1">
        <v>45822.147222222222</v>
      </c>
      <c r="E7985" s="2">
        <f t="shared" si="124"/>
        <v>4.166666665696539E-3</v>
      </c>
    </row>
    <row r="7986" spans="1:5" x14ac:dyDescent="0.25">
      <c r="A7986" t="s">
        <v>1336</v>
      </c>
      <c r="B7986" t="s">
        <v>300</v>
      </c>
      <c r="C7986" s="1">
        <v>45822.143055555556</v>
      </c>
      <c r="D7986" s="1">
        <v>45822.186111111114</v>
      </c>
      <c r="E7986" s="2">
        <f t="shared" si="124"/>
        <v>4.3055555557657499E-2</v>
      </c>
    </row>
    <row r="7987" spans="1:5" x14ac:dyDescent="0.25">
      <c r="A7987" t="s">
        <v>1504</v>
      </c>
      <c r="B7987" t="s">
        <v>959</v>
      </c>
      <c r="C7987" s="1">
        <v>45822.143055555556</v>
      </c>
      <c r="D7987" s="1">
        <v>45822.156944444447</v>
      </c>
      <c r="E7987" s="2">
        <f t="shared" si="124"/>
        <v>1.3888888890505768E-2</v>
      </c>
    </row>
    <row r="7988" spans="1:5" x14ac:dyDescent="0.25">
      <c r="A7988" t="s">
        <v>2116</v>
      </c>
      <c r="B7988" t="s">
        <v>976</v>
      </c>
      <c r="C7988" s="1">
        <v>45822.143055555556</v>
      </c>
      <c r="D7988" s="1">
        <v>45822.154166666667</v>
      </c>
      <c r="E7988" s="2">
        <f t="shared" si="124"/>
        <v>1.1111111110949423E-2</v>
      </c>
    </row>
    <row r="7989" spans="1:5" x14ac:dyDescent="0.25">
      <c r="A7989" t="s">
        <v>1455</v>
      </c>
      <c r="B7989" t="s">
        <v>70</v>
      </c>
      <c r="C7989" s="1">
        <v>45822.143761574072</v>
      </c>
      <c r="D7989" s="1">
        <v>45822.797731481478</v>
      </c>
      <c r="E7989" s="2">
        <f t="shared" si="124"/>
        <v>0.65396990740555339</v>
      </c>
    </row>
    <row r="7990" spans="1:5" x14ac:dyDescent="0.25">
      <c r="A7990" t="s">
        <v>1313</v>
      </c>
      <c r="B7990" t="s">
        <v>323</v>
      </c>
      <c r="C7990" s="1">
        <v>45822.143773148149</v>
      </c>
      <c r="D7990" s="1">
        <v>45822.165046296293</v>
      </c>
      <c r="E7990" s="2">
        <f t="shared" si="124"/>
        <v>2.1273148144246079E-2</v>
      </c>
    </row>
    <row r="7991" spans="1:5" x14ac:dyDescent="0.25">
      <c r="A7991" t="s">
        <v>1665</v>
      </c>
      <c r="B7991" t="s">
        <v>1035</v>
      </c>
      <c r="C7991" s="1">
        <v>45822.143912037034</v>
      </c>
      <c r="D7991" s="1">
        <v>45822.146168981482</v>
      </c>
      <c r="E7991" s="2">
        <f t="shared" si="124"/>
        <v>2.2569444481632672E-3</v>
      </c>
    </row>
    <row r="7992" spans="1:5" x14ac:dyDescent="0.25">
      <c r="A7992" t="s">
        <v>1360</v>
      </c>
      <c r="B7992" t="s">
        <v>443</v>
      </c>
      <c r="C7992" s="1">
        <v>45822.144166666665</v>
      </c>
      <c r="D7992" s="1">
        <v>45822.144606481481</v>
      </c>
      <c r="E7992" s="2">
        <f t="shared" si="124"/>
        <v>4.398148157633841E-4</v>
      </c>
    </row>
    <row r="7993" spans="1:5" x14ac:dyDescent="0.25">
      <c r="A7993" t="s">
        <v>1544</v>
      </c>
      <c r="B7993" t="s">
        <v>111</v>
      </c>
      <c r="C7993" s="1">
        <v>45822.144189814811</v>
      </c>
      <c r="D7993" s="1">
        <v>45822.14576388889</v>
      </c>
      <c r="E7993" s="2">
        <f t="shared" si="124"/>
        <v>1.5740740782348439E-3</v>
      </c>
    </row>
    <row r="7994" spans="1:5" x14ac:dyDescent="0.25">
      <c r="A7994" t="s">
        <v>1535</v>
      </c>
      <c r="B7994" t="s">
        <v>534</v>
      </c>
      <c r="C7994" s="1">
        <v>45822.14434027778</v>
      </c>
      <c r="D7994" s="1">
        <v>45822.173703703702</v>
      </c>
      <c r="E7994" s="2">
        <f t="shared" si="124"/>
        <v>2.9363425921474118E-2</v>
      </c>
    </row>
    <row r="7995" spans="1:5" x14ac:dyDescent="0.25">
      <c r="A7995" t="s">
        <v>2459</v>
      </c>
      <c r="B7995" t="s">
        <v>430</v>
      </c>
      <c r="C7995" s="1">
        <v>45822.144444444442</v>
      </c>
      <c r="D7995" s="1">
        <v>45822.148611111108</v>
      </c>
      <c r="E7995" s="2">
        <f t="shared" si="124"/>
        <v>4.166666665696539E-3</v>
      </c>
    </row>
    <row r="7996" spans="1:5" x14ac:dyDescent="0.25">
      <c r="A7996" t="s">
        <v>1327</v>
      </c>
      <c r="B7996" t="s">
        <v>462</v>
      </c>
      <c r="C7996" s="1">
        <v>45822.144444444442</v>
      </c>
      <c r="D7996" s="1">
        <v>45822.152777777781</v>
      </c>
      <c r="E7996" s="2">
        <f t="shared" si="124"/>
        <v>8.3333333386690356E-3</v>
      </c>
    </row>
    <row r="7997" spans="1:5" x14ac:dyDescent="0.25">
      <c r="A7997" t="s">
        <v>1338</v>
      </c>
      <c r="B7997" t="s">
        <v>549</v>
      </c>
      <c r="C7997" s="1">
        <v>45822.144444444442</v>
      </c>
      <c r="D7997" s="1">
        <v>45822.205555555556</v>
      </c>
      <c r="E7997" s="2">
        <f t="shared" si="124"/>
        <v>6.1111111113859806E-2</v>
      </c>
    </row>
    <row r="7998" spans="1:5" x14ac:dyDescent="0.25">
      <c r="A7998" t="s">
        <v>1922</v>
      </c>
      <c r="B7998" t="s">
        <v>209</v>
      </c>
      <c r="C7998" s="1">
        <v>45822.144675925927</v>
      </c>
      <c r="D7998" s="1">
        <v>45822.247002314813</v>
      </c>
      <c r="E7998" s="2">
        <f t="shared" si="124"/>
        <v>0.10232638888555812</v>
      </c>
    </row>
    <row r="7999" spans="1:5" x14ac:dyDescent="0.25">
      <c r="A7999" t="s">
        <v>2239</v>
      </c>
      <c r="B7999" t="s">
        <v>1164</v>
      </c>
      <c r="C7999" s="1">
        <v>45822.144861111112</v>
      </c>
      <c r="D7999" s="1">
        <v>45822.150960648149</v>
      </c>
      <c r="E7999" s="2">
        <f t="shared" si="124"/>
        <v>6.0995370367891155E-3</v>
      </c>
    </row>
    <row r="8000" spans="1:5" x14ac:dyDescent="0.25">
      <c r="A8000" t="s">
        <v>2435</v>
      </c>
      <c r="B8000" t="s">
        <v>546</v>
      </c>
      <c r="C8000" s="1">
        <v>45822.14503472222</v>
      </c>
      <c r="D8000" s="1">
        <v>45822.146655092591</v>
      </c>
      <c r="E8000" s="2">
        <f t="shared" si="124"/>
        <v>1.6203703708015382E-3</v>
      </c>
    </row>
    <row r="8001" spans="1:5" x14ac:dyDescent="0.25">
      <c r="A8001" t="s">
        <v>2259</v>
      </c>
      <c r="B8001" t="s">
        <v>936</v>
      </c>
      <c r="C8001" s="1">
        <v>45822.145370370374</v>
      </c>
      <c r="D8001" s="1">
        <v>45822.152314814812</v>
      </c>
      <c r="E8001" s="2">
        <f t="shared" si="124"/>
        <v>6.9444444379769266E-3</v>
      </c>
    </row>
    <row r="8002" spans="1:5" x14ac:dyDescent="0.25">
      <c r="A8002" t="s">
        <v>1402</v>
      </c>
      <c r="B8002" t="s">
        <v>436</v>
      </c>
      <c r="C8002" s="1">
        <v>45822.145486111112</v>
      </c>
      <c r="D8002" s="1">
        <v>45822.163032407407</v>
      </c>
      <c r="E8002" s="2">
        <f t="shared" si="124"/>
        <v>1.7546296294312924E-2</v>
      </c>
    </row>
    <row r="8003" spans="1:5" x14ac:dyDescent="0.25">
      <c r="A8003" t="s">
        <v>1528</v>
      </c>
      <c r="B8003" t="s">
        <v>793</v>
      </c>
      <c r="C8003" s="1">
        <v>45822.14570601852</v>
      </c>
      <c r="D8003" s="1">
        <v>45822.146412037036</v>
      </c>
      <c r="E8003" s="2">
        <f t="shared" ref="E8003:E8066" si="125">D8003-C8003</f>
        <v>7.0601851621177047E-4</v>
      </c>
    </row>
    <row r="8004" spans="1:5" x14ac:dyDescent="0.25">
      <c r="A8004" t="s">
        <v>1917</v>
      </c>
      <c r="B8004" t="s">
        <v>1242</v>
      </c>
      <c r="C8004" s="1">
        <v>45822.145833333336</v>
      </c>
      <c r="D8004" s="1">
        <v>45822.14640046296</v>
      </c>
      <c r="E8004" s="2">
        <f t="shared" si="125"/>
        <v>5.6712962395977229E-4</v>
      </c>
    </row>
    <row r="8005" spans="1:5" x14ac:dyDescent="0.25">
      <c r="A8005" t="s">
        <v>1396</v>
      </c>
      <c r="B8005" t="s">
        <v>504</v>
      </c>
      <c r="C8005" s="1">
        <v>45822.145844907405</v>
      </c>
      <c r="D8005" s="1">
        <v>45822.150960648149</v>
      </c>
      <c r="E8005" s="2">
        <f t="shared" si="125"/>
        <v>5.1157407433493063E-3</v>
      </c>
    </row>
    <row r="8006" spans="1:5" x14ac:dyDescent="0.25">
      <c r="A8006" t="s">
        <v>1350</v>
      </c>
      <c r="B8006" t="s">
        <v>168</v>
      </c>
      <c r="C8006" s="1">
        <v>45822.145856481482</v>
      </c>
      <c r="D8006" s="1">
        <v>45822.23715277778</v>
      </c>
      <c r="E8006" s="2">
        <f t="shared" si="125"/>
        <v>9.1296296297514345E-2</v>
      </c>
    </row>
    <row r="8007" spans="1:5" x14ac:dyDescent="0.25">
      <c r="A8007" t="s">
        <v>1497</v>
      </c>
      <c r="B8007" t="s">
        <v>848</v>
      </c>
      <c r="C8007" s="1">
        <v>45822.14640046296</v>
      </c>
      <c r="D8007" s="1">
        <v>45822.165879629632</v>
      </c>
      <c r="E8007" s="2">
        <f t="shared" si="125"/>
        <v>1.9479166672681458E-2</v>
      </c>
    </row>
    <row r="8008" spans="1:5" x14ac:dyDescent="0.25">
      <c r="A8008" t="s">
        <v>1360</v>
      </c>
      <c r="B8008" t="s">
        <v>443</v>
      </c>
      <c r="C8008" s="1">
        <v>45822.146516203706</v>
      </c>
      <c r="D8008" s="1">
        <v>45822.147233796299</v>
      </c>
      <c r="E8008" s="2">
        <f t="shared" si="125"/>
        <v>7.1759259299142286E-4</v>
      </c>
    </row>
    <row r="8009" spans="1:5" x14ac:dyDescent="0.25">
      <c r="A8009" t="s">
        <v>1434</v>
      </c>
      <c r="B8009" t="s">
        <v>110</v>
      </c>
      <c r="C8009" s="1">
        <v>45822.147222222222</v>
      </c>
      <c r="D8009" s="1">
        <v>45822.224999999999</v>
      </c>
      <c r="E8009" s="2">
        <f t="shared" si="125"/>
        <v>7.7777777776645962E-2</v>
      </c>
    </row>
    <row r="8010" spans="1:5" x14ac:dyDescent="0.25">
      <c r="A8010" t="s">
        <v>1430</v>
      </c>
      <c r="B8010" t="s">
        <v>290</v>
      </c>
      <c r="C8010" s="1">
        <v>45822.147222222222</v>
      </c>
      <c r="D8010" s="1">
        <v>45822.156944444447</v>
      </c>
      <c r="E8010" s="2">
        <f t="shared" si="125"/>
        <v>9.7222222248092294E-3</v>
      </c>
    </row>
    <row r="8011" spans="1:5" x14ac:dyDescent="0.25">
      <c r="A8011" t="s">
        <v>1916</v>
      </c>
      <c r="B8011" t="s">
        <v>311</v>
      </c>
      <c r="C8011" s="1">
        <v>45822.147222222222</v>
      </c>
      <c r="D8011" s="1">
        <v>45822.159722222219</v>
      </c>
      <c r="E8011" s="2">
        <f t="shared" si="125"/>
        <v>1.2499999997089617E-2</v>
      </c>
    </row>
    <row r="8012" spans="1:5" x14ac:dyDescent="0.25">
      <c r="A8012" t="s">
        <v>1420</v>
      </c>
      <c r="B8012" t="s">
        <v>661</v>
      </c>
      <c r="C8012" s="1">
        <v>45822.147222222222</v>
      </c>
      <c r="D8012" s="1">
        <v>45822.320833333331</v>
      </c>
      <c r="E8012" s="2">
        <f t="shared" si="125"/>
        <v>0.17361111110949423</v>
      </c>
    </row>
    <row r="8013" spans="1:5" x14ac:dyDescent="0.25">
      <c r="A8013" t="s">
        <v>1581</v>
      </c>
      <c r="B8013" t="s">
        <v>680</v>
      </c>
      <c r="C8013" s="1">
        <v>45822.147222222222</v>
      </c>
      <c r="D8013" s="1">
        <v>45822.162499999999</v>
      </c>
      <c r="E8013" s="2">
        <f t="shared" si="125"/>
        <v>1.5277777776645962E-2</v>
      </c>
    </row>
    <row r="8014" spans="1:5" x14ac:dyDescent="0.25">
      <c r="A8014" t="s">
        <v>1410</v>
      </c>
      <c r="B8014" t="s">
        <v>747</v>
      </c>
      <c r="C8014" s="1">
        <v>45822.147222222222</v>
      </c>
      <c r="D8014" s="1">
        <v>45822.15</v>
      </c>
      <c r="E8014" s="2">
        <f t="shared" si="125"/>
        <v>2.7777777795563452E-3</v>
      </c>
    </row>
    <row r="8015" spans="1:5" x14ac:dyDescent="0.25">
      <c r="A8015" t="s">
        <v>1505</v>
      </c>
      <c r="B8015" t="s">
        <v>994</v>
      </c>
      <c r="C8015" s="1">
        <v>45822.147222222222</v>
      </c>
      <c r="D8015" s="1">
        <v>45822.1875</v>
      </c>
      <c r="E8015" s="2">
        <f t="shared" si="125"/>
        <v>4.0277777778101154E-2</v>
      </c>
    </row>
    <row r="8016" spans="1:5" x14ac:dyDescent="0.25">
      <c r="A8016" t="s">
        <v>1364</v>
      </c>
      <c r="B8016" t="s">
        <v>1119</v>
      </c>
      <c r="C8016" s="1">
        <v>45822.147222222222</v>
      </c>
      <c r="D8016" s="1">
        <v>45822.19027777778</v>
      </c>
      <c r="E8016" s="2">
        <f t="shared" si="125"/>
        <v>4.3055555557657499E-2</v>
      </c>
    </row>
    <row r="8017" spans="1:5" x14ac:dyDescent="0.25">
      <c r="A8017" t="s">
        <v>2188</v>
      </c>
      <c r="B8017" t="s">
        <v>893</v>
      </c>
      <c r="C8017" s="1">
        <v>45822.147997685184</v>
      </c>
      <c r="D8017" s="1">
        <v>45822.150347222225</v>
      </c>
      <c r="E8017" s="2">
        <f t="shared" si="125"/>
        <v>2.3495370405726135E-3</v>
      </c>
    </row>
    <row r="8018" spans="1:5" x14ac:dyDescent="0.25">
      <c r="A8018" t="s">
        <v>1360</v>
      </c>
      <c r="B8018" t="s">
        <v>443</v>
      </c>
      <c r="C8018" s="1">
        <v>45822.148055555554</v>
      </c>
      <c r="D8018" s="1">
        <v>45822.15048611111</v>
      </c>
      <c r="E8018" s="2">
        <f t="shared" si="125"/>
        <v>2.4305555562023073E-3</v>
      </c>
    </row>
    <row r="8019" spans="1:5" x14ac:dyDescent="0.25">
      <c r="A8019" t="s">
        <v>2460</v>
      </c>
      <c r="B8019" t="s">
        <v>431</v>
      </c>
      <c r="C8019" s="1">
        <v>45822.148460648146</v>
      </c>
      <c r="D8019" s="1">
        <v>45822.174340277779</v>
      </c>
      <c r="E8019" s="2">
        <f t="shared" si="125"/>
        <v>2.587962963298196E-2</v>
      </c>
    </row>
    <row r="8020" spans="1:5" x14ac:dyDescent="0.25">
      <c r="A8020" t="s">
        <v>1528</v>
      </c>
      <c r="B8020" t="s">
        <v>793</v>
      </c>
      <c r="C8020" s="1">
        <v>45822.148553240739</v>
      </c>
      <c r="D8020" s="1">
        <v>45822.150648148148</v>
      </c>
      <c r="E8020" s="2">
        <f t="shared" si="125"/>
        <v>2.0949074096279219E-3</v>
      </c>
    </row>
    <row r="8021" spans="1:5" x14ac:dyDescent="0.25">
      <c r="A8021" t="s">
        <v>1984</v>
      </c>
      <c r="B8021" t="s">
        <v>174</v>
      </c>
      <c r="C8021" s="1">
        <v>45822.148611111108</v>
      </c>
      <c r="D8021" s="1">
        <v>45822.151388888888</v>
      </c>
      <c r="E8021" s="2">
        <f t="shared" si="125"/>
        <v>2.7777777795563452E-3</v>
      </c>
    </row>
    <row r="8022" spans="1:5" x14ac:dyDescent="0.25">
      <c r="A8022" t="s">
        <v>1349</v>
      </c>
      <c r="B8022" t="s">
        <v>744</v>
      </c>
      <c r="C8022" s="1">
        <v>45822.148611111108</v>
      </c>
      <c r="D8022" s="1">
        <v>45822.177777777775</v>
      </c>
      <c r="E8022" s="2">
        <f t="shared" si="125"/>
        <v>2.9166666667151731E-2</v>
      </c>
    </row>
    <row r="8023" spans="1:5" x14ac:dyDescent="0.25">
      <c r="A8023" t="s">
        <v>2446</v>
      </c>
      <c r="B8023" t="s">
        <v>456</v>
      </c>
      <c r="C8023" s="1">
        <v>45822.149143518516</v>
      </c>
      <c r="D8023" s="1">
        <v>45822.162222222221</v>
      </c>
      <c r="E8023" s="2">
        <f t="shared" si="125"/>
        <v>1.3078703705104999E-2</v>
      </c>
    </row>
    <row r="8024" spans="1:5" x14ac:dyDescent="0.25">
      <c r="A8024" t="s">
        <v>1550</v>
      </c>
      <c r="B8024" t="s">
        <v>846</v>
      </c>
      <c r="C8024" s="1">
        <v>45822.149560185186</v>
      </c>
      <c r="D8024" s="1">
        <v>45822.171284722222</v>
      </c>
      <c r="E8024" s="2">
        <f t="shared" si="125"/>
        <v>2.1724537036789116E-2</v>
      </c>
    </row>
    <row r="8025" spans="1:5" x14ac:dyDescent="0.25">
      <c r="A8025" t="s">
        <v>2461</v>
      </c>
      <c r="B8025" t="s">
        <v>1130</v>
      </c>
      <c r="C8025" s="1">
        <v>45822.149618055555</v>
      </c>
      <c r="D8025" s="1">
        <v>45822.51284722222</v>
      </c>
      <c r="E8025" s="2">
        <f t="shared" si="125"/>
        <v>0.3632291666654055</v>
      </c>
    </row>
    <row r="8026" spans="1:5" x14ac:dyDescent="0.25">
      <c r="A8026" t="s">
        <v>1305</v>
      </c>
      <c r="B8026" t="s">
        <v>647</v>
      </c>
      <c r="C8026" s="1">
        <v>45822.149768518517</v>
      </c>
      <c r="D8026" s="1">
        <v>45822.152326388888</v>
      </c>
      <c r="E8026" s="2">
        <f t="shared" si="125"/>
        <v>2.5578703716746531E-3</v>
      </c>
    </row>
    <row r="8027" spans="1:5" x14ac:dyDescent="0.25">
      <c r="A8027" t="s">
        <v>2194</v>
      </c>
      <c r="B8027" t="s">
        <v>623</v>
      </c>
      <c r="C8027" s="1">
        <v>45822.150266203702</v>
      </c>
      <c r="D8027" s="1">
        <v>45822.22587962963</v>
      </c>
      <c r="E8027" s="2">
        <f t="shared" si="125"/>
        <v>7.5613425928167999E-2</v>
      </c>
    </row>
    <row r="8028" spans="1:5" x14ac:dyDescent="0.25">
      <c r="A8028" t="s">
        <v>1571</v>
      </c>
      <c r="B8028" t="s">
        <v>910</v>
      </c>
      <c r="C8028" s="1">
        <v>45822.150312500002</v>
      </c>
      <c r="D8028" s="1">
        <v>45822.188043981485</v>
      </c>
      <c r="E8028" s="2">
        <f t="shared" si="125"/>
        <v>3.7731481483206153E-2</v>
      </c>
    </row>
    <row r="8029" spans="1:5" x14ac:dyDescent="0.25">
      <c r="A8029" t="s">
        <v>2188</v>
      </c>
      <c r="B8029" t="s">
        <v>893</v>
      </c>
      <c r="C8029" s="1">
        <v>45822.150590277779</v>
      </c>
      <c r="D8029" s="1">
        <v>45822.15253472222</v>
      </c>
      <c r="E8029" s="2">
        <f t="shared" si="125"/>
        <v>1.9444444405962713E-3</v>
      </c>
    </row>
    <row r="8030" spans="1:5" x14ac:dyDescent="0.25">
      <c r="A8030" t="s">
        <v>1665</v>
      </c>
      <c r="B8030" t="s">
        <v>1035</v>
      </c>
      <c r="C8030" s="1">
        <v>45822.15079861111</v>
      </c>
      <c r="D8030" s="1">
        <v>45822.152939814812</v>
      </c>
      <c r="E8030" s="2">
        <f t="shared" si="125"/>
        <v>2.1412037021946162E-3</v>
      </c>
    </row>
    <row r="8031" spans="1:5" x14ac:dyDescent="0.25">
      <c r="A8031" t="s">
        <v>1493</v>
      </c>
      <c r="B8031" t="s">
        <v>881</v>
      </c>
      <c r="C8031" s="1">
        <v>45822.151296296295</v>
      </c>
      <c r="D8031" s="1">
        <v>45822.15215277778</v>
      </c>
      <c r="E8031" s="2">
        <f t="shared" si="125"/>
        <v>8.5648148524342105E-4</v>
      </c>
    </row>
    <row r="8032" spans="1:5" x14ac:dyDescent="0.25">
      <c r="A8032" t="s">
        <v>1254</v>
      </c>
      <c r="B8032" t="s">
        <v>30</v>
      </c>
      <c r="C8032" s="1">
        <v>45822.151388888888</v>
      </c>
      <c r="D8032" s="1">
        <v>45822.155555555553</v>
      </c>
      <c r="E8032" s="2">
        <f t="shared" si="125"/>
        <v>4.166666665696539E-3</v>
      </c>
    </row>
    <row r="8033" spans="1:5" x14ac:dyDescent="0.25">
      <c r="A8033" t="s">
        <v>2462</v>
      </c>
      <c r="B8033" t="s">
        <v>299</v>
      </c>
      <c r="C8033" s="1">
        <v>45822.151388888888</v>
      </c>
      <c r="D8033" s="1">
        <v>45822.313888888886</v>
      </c>
      <c r="E8033" s="2">
        <f t="shared" si="125"/>
        <v>0.16249999999854481</v>
      </c>
    </row>
    <row r="8034" spans="1:5" x14ac:dyDescent="0.25">
      <c r="A8034" t="s">
        <v>1410</v>
      </c>
      <c r="B8034" t="s">
        <v>747</v>
      </c>
      <c r="C8034" s="1">
        <v>45822.151388888888</v>
      </c>
      <c r="D8034" s="1">
        <v>45822.154166666667</v>
      </c>
      <c r="E8034" s="2">
        <f t="shared" si="125"/>
        <v>2.7777777795563452E-3</v>
      </c>
    </row>
    <row r="8035" spans="1:5" x14ac:dyDescent="0.25">
      <c r="A8035" t="s">
        <v>1472</v>
      </c>
      <c r="B8035" t="s">
        <v>1088</v>
      </c>
      <c r="C8035" s="1">
        <v>45822.151388888888</v>
      </c>
      <c r="D8035" s="1">
        <v>45822.159722222219</v>
      </c>
      <c r="E8035" s="2">
        <f t="shared" si="125"/>
        <v>8.333333331393078E-3</v>
      </c>
    </row>
    <row r="8036" spans="1:5" x14ac:dyDescent="0.25">
      <c r="A8036" t="s">
        <v>1340</v>
      </c>
      <c r="B8036" t="s">
        <v>429</v>
      </c>
      <c r="C8036" s="1">
        <v>45822.151423611111</v>
      </c>
      <c r="D8036" s="1">
        <v>45822.155914351853</v>
      </c>
      <c r="E8036" s="2">
        <f t="shared" si="125"/>
        <v>4.4907407427672297E-3</v>
      </c>
    </row>
    <row r="8037" spans="1:5" x14ac:dyDescent="0.25">
      <c r="A8037" t="s">
        <v>1360</v>
      </c>
      <c r="B8037" t="s">
        <v>443</v>
      </c>
      <c r="C8037" s="1">
        <v>45822.151631944442</v>
      </c>
      <c r="D8037" s="1">
        <v>45822.158715277779</v>
      </c>
      <c r="E8037" s="2">
        <f t="shared" si="125"/>
        <v>7.0833333375048824E-3</v>
      </c>
    </row>
    <row r="8038" spans="1:5" x14ac:dyDescent="0.25">
      <c r="A8038" t="s">
        <v>1528</v>
      </c>
      <c r="B8038" t="s">
        <v>793</v>
      </c>
      <c r="C8038" s="1">
        <v>45822.151666666665</v>
      </c>
      <c r="D8038" s="1">
        <v>45822.154652777775</v>
      </c>
      <c r="E8038" s="2">
        <f t="shared" si="125"/>
        <v>2.9861111106583849E-3</v>
      </c>
    </row>
    <row r="8039" spans="1:5" x14ac:dyDescent="0.25">
      <c r="A8039" t="s">
        <v>1459</v>
      </c>
      <c r="B8039" t="s">
        <v>639</v>
      </c>
      <c r="C8039" s="1">
        <v>45822.152650462966</v>
      </c>
      <c r="D8039" s="1">
        <v>45822.568252314813</v>
      </c>
      <c r="E8039" s="2">
        <f t="shared" si="125"/>
        <v>0.41560185184789589</v>
      </c>
    </row>
    <row r="8040" spans="1:5" x14ac:dyDescent="0.25">
      <c r="A8040" t="s">
        <v>2188</v>
      </c>
      <c r="B8040" t="s">
        <v>893</v>
      </c>
      <c r="C8040" s="1">
        <v>45822.152673611112</v>
      </c>
      <c r="D8040" s="1">
        <v>45822.154618055552</v>
      </c>
      <c r="E8040" s="2">
        <f t="shared" si="125"/>
        <v>1.9444444405962713E-3</v>
      </c>
    </row>
    <row r="8041" spans="1:5" x14ac:dyDescent="0.25">
      <c r="A8041" t="s">
        <v>1427</v>
      </c>
      <c r="B8041" t="s">
        <v>154</v>
      </c>
      <c r="C8041" s="1">
        <v>45822.152777777781</v>
      </c>
      <c r="D8041" s="1">
        <v>45822.587500000001</v>
      </c>
      <c r="E8041" s="2">
        <f t="shared" si="125"/>
        <v>0.43472222222044365</v>
      </c>
    </row>
    <row r="8042" spans="1:5" x14ac:dyDescent="0.25">
      <c r="A8042" t="s">
        <v>2463</v>
      </c>
      <c r="B8042" t="s">
        <v>276</v>
      </c>
      <c r="C8042" s="1">
        <v>45822.152777777781</v>
      </c>
      <c r="D8042" s="1">
        <v>45822.494444444441</v>
      </c>
      <c r="E8042" s="2">
        <f t="shared" si="125"/>
        <v>0.34166666665987577</v>
      </c>
    </row>
    <row r="8043" spans="1:5" x14ac:dyDescent="0.25">
      <c r="A8043" t="s">
        <v>1263</v>
      </c>
      <c r="B8043" t="s">
        <v>295</v>
      </c>
      <c r="C8043" s="1">
        <v>45822.152777777781</v>
      </c>
      <c r="D8043" s="1">
        <v>45822.166666666664</v>
      </c>
      <c r="E8043" s="2">
        <f t="shared" si="125"/>
        <v>1.3888888883229811E-2</v>
      </c>
    </row>
    <row r="8044" spans="1:5" x14ac:dyDescent="0.25">
      <c r="A8044" t="s">
        <v>1544</v>
      </c>
      <c r="B8044" t="s">
        <v>111</v>
      </c>
      <c r="C8044" s="1">
        <v>45822.153113425928</v>
      </c>
      <c r="D8044" s="1">
        <v>45822.159837962965</v>
      </c>
      <c r="E8044" s="2">
        <f t="shared" si="125"/>
        <v>6.7245370373711921E-3</v>
      </c>
    </row>
    <row r="8045" spans="1:5" x14ac:dyDescent="0.25">
      <c r="A8045" t="s">
        <v>2239</v>
      </c>
      <c r="B8045" t="s">
        <v>1164</v>
      </c>
      <c r="C8045" s="1">
        <v>45822.153229166666</v>
      </c>
      <c r="D8045" s="1">
        <v>45822.157210648147</v>
      </c>
      <c r="E8045" s="2">
        <f t="shared" si="125"/>
        <v>3.9814814808778465E-3</v>
      </c>
    </row>
    <row r="8046" spans="1:5" x14ac:dyDescent="0.25">
      <c r="A8046" t="s">
        <v>1880</v>
      </c>
      <c r="B8046" t="s">
        <v>643</v>
      </c>
      <c r="C8046" s="1">
        <v>45822.153865740744</v>
      </c>
      <c r="D8046" s="1">
        <v>45822.160439814812</v>
      </c>
      <c r="E8046" s="2">
        <f t="shared" si="125"/>
        <v>6.5740740683395416E-3</v>
      </c>
    </row>
    <row r="8047" spans="1:5" x14ac:dyDescent="0.25">
      <c r="A8047" t="s">
        <v>1305</v>
      </c>
      <c r="B8047" t="s">
        <v>647</v>
      </c>
      <c r="C8047" s="1">
        <v>45822.154062499998</v>
      </c>
      <c r="D8047" s="1">
        <v>45822.33489583333</v>
      </c>
      <c r="E8047" s="2">
        <f t="shared" si="125"/>
        <v>0.18083333333197515</v>
      </c>
    </row>
    <row r="8048" spans="1:5" x14ac:dyDescent="0.25">
      <c r="A8048" t="s">
        <v>2464</v>
      </c>
      <c r="B8048" t="s">
        <v>465</v>
      </c>
      <c r="C8048" s="1">
        <v>45822.154166666667</v>
      </c>
      <c r="D8048" s="1">
        <v>45822.156944444447</v>
      </c>
      <c r="E8048" s="2">
        <f t="shared" si="125"/>
        <v>2.7777777795563452E-3</v>
      </c>
    </row>
    <row r="8049" spans="1:5" x14ac:dyDescent="0.25">
      <c r="A8049" t="s">
        <v>1528</v>
      </c>
      <c r="B8049" t="s">
        <v>793</v>
      </c>
      <c r="C8049" s="1">
        <v>45822.154999999999</v>
      </c>
      <c r="D8049" s="1">
        <v>45822.157210648147</v>
      </c>
      <c r="E8049" s="2">
        <f t="shared" si="125"/>
        <v>2.2106481483206153E-3</v>
      </c>
    </row>
    <row r="8050" spans="1:5" x14ac:dyDescent="0.25">
      <c r="A8050" t="s">
        <v>1917</v>
      </c>
      <c r="B8050" t="s">
        <v>1242</v>
      </c>
      <c r="C8050" s="1">
        <v>45822.155034722222</v>
      </c>
      <c r="D8050" s="1">
        <v>45822.16201388889</v>
      </c>
      <c r="E8050" s="2">
        <f t="shared" si="125"/>
        <v>6.9791666683158837E-3</v>
      </c>
    </row>
    <row r="8051" spans="1:5" x14ac:dyDescent="0.25">
      <c r="A8051" t="s">
        <v>2465</v>
      </c>
      <c r="B8051" t="s">
        <v>284</v>
      </c>
      <c r="C8051" s="1">
        <v>45822.155555555553</v>
      </c>
      <c r="D8051" s="1">
        <v>45823.379166666666</v>
      </c>
      <c r="E8051" s="2">
        <f t="shared" si="125"/>
        <v>1.2236111111124046</v>
      </c>
    </row>
    <row r="8052" spans="1:5" x14ac:dyDescent="0.25">
      <c r="A8052" t="s">
        <v>1316</v>
      </c>
      <c r="B8052" t="s">
        <v>358</v>
      </c>
      <c r="C8052" s="1">
        <v>45822.155555555553</v>
      </c>
      <c r="D8052" s="1">
        <v>45822.159722222219</v>
      </c>
      <c r="E8052" s="2">
        <f t="shared" si="125"/>
        <v>4.166666665696539E-3</v>
      </c>
    </row>
    <row r="8053" spans="1:5" x14ac:dyDescent="0.25">
      <c r="A8053" t="s">
        <v>1419</v>
      </c>
      <c r="B8053" t="s">
        <v>395</v>
      </c>
      <c r="C8053" s="1">
        <v>45822.155555555553</v>
      </c>
      <c r="D8053" s="1">
        <v>45822.158333333333</v>
      </c>
      <c r="E8053" s="2">
        <f t="shared" si="125"/>
        <v>2.7777777795563452E-3</v>
      </c>
    </row>
    <row r="8054" spans="1:5" x14ac:dyDescent="0.25">
      <c r="A8054" t="s">
        <v>1314</v>
      </c>
      <c r="B8054" t="s">
        <v>642</v>
      </c>
      <c r="C8054" s="1">
        <v>45822.155555555553</v>
      </c>
      <c r="D8054" s="1">
        <v>45822.208333333336</v>
      </c>
      <c r="E8054" s="2">
        <f t="shared" si="125"/>
        <v>5.2777777782466728E-2</v>
      </c>
    </row>
    <row r="8055" spans="1:5" x14ac:dyDescent="0.25">
      <c r="A8055" t="s">
        <v>2454</v>
      </c>
      <c r="B8055" t="s">
        <v>886</v>
      </c>
      <c r="C8055" s="1">
        <v>45822.155555555553</v>
      </c>
      <c r="D8055" s="1">
        <v>45822.1875</v>
      </c>
      <c r="E8055" s="2">
        <f t="shared" si="125"/>
        <v>3.1944444446708076E-2</v>
      </c>
    </row>
    <row r="8056" spans="1:5" x14ac:dyDescent="0.25">
      <c r="A8056" t="s">
        <v>1424</v>
      </c>
      <c r="B8056" t="s">
        <v>1025</v>
      </c>
      <c r="C8056" s="1">
        <v>45822.155555555553</v>
      </c>
      <c r="D8056" s="1">
        <v>45822.159722222219</v>
      </c>
      <c r="E8056" s="2">
        <f t="shared" si="125"/>
        <v>4.166666665696539E-3</v>
      </c>
    </row>
    <row r="8057" spans="1:5" x14ac:dyDescent="0.25">
      <c r="A8057" t="s">
        <v>1665</v>
      </c>
      <c r="B8057" t="s">
        <v>1035</v>
      </c>
      <c r="C8057" s="1">
        <v>45822.155775462961</v>
      </c>
      <c r="D8057" s="1">
        <v>45822.175868055558</v>
      </c>
      <c r="E8057" s="2">
        <f t="shared" si="125"/>
        <v>2.0092592596483883E-2</v>
      </c>
    </row>
    <row r="8058" spans="1:5" x14ac:dyDescent="0.25">
      <c r="A8058" t="s">
        <v>2263</v>
      </c>
      <c r="B8058" t="s">
        <v>916</v>
      </c>
      <c r="C8058" s="1">
        <v>45822.156226851854</v>
      </c>
      <c r="D8058" s="1">
        <v>45822.158043981479</v>
      </c>
      <c r="E8058" s="2">
        <f t="shared" si="125"/>
        <v>1.8171296251239255E-3</v>
      </c>
    </row>
    <row r="8059" spans="1:5" x14ac:dyDescent="0.25">
      <c r="A8059" t="s">
        <v>1451</v>
      </c>
      <c r="B8059" t="s">
        <v>498</v>
      </c>
      <c r="C8059" s="1">
        <v>45822.156944444447</v>
      </c>
      <c r="D8059" s="1">
        <v>45822.156944444447</v>
      </c>
      <c r="E8059" s="2">
        <f t="shared" si="125"/>
        <v>0</v>
      </c>
    </row>
    <row r="8060" spans="1:5" x14ac:dyDescent="0.25">
      <c r="A8060" t="s">
        <v>1410</v>
      </c>
      <c r="B8060" t="s">
        <v>747</v>
      </c>
      <c r="C8060" s="1">
        <v>45822.156944444447</v>
      </c>
      <c r="D8060" s="1">
        <v>45822.177777777775</v>
      </c>
      <c r="E8060" s="2">
        <f t="shared" si="125"/>
        <v>2.0833333328482695E-2</v>
      </c>
    </row>
    <row r="8061" spans="1:5" x14ac:dyDescent="0.25">
      <c r="A8061" t="s">
        <v>1458</v>
      </c>
      <c r="B8061" t="s">
        <v>1093</v>
      </c>
      <c r="C8061" s="1">
        <v>45822.156944444447</v>
      </c>
      <c r="D8061" s="1">
        <v>45822.166666666664</v>
      </c>
      <c r="E8061" s="2">
        <f t="shared" si="125"/>
        <v>9.7222222175332718E-3</v>
      </c>
    </row>
    <row r="8062" spans="1:5" x14ac:dyDescent="0.25">
      <c r="A8062" t="s">
        <v>1358</v>
      </c>
      <c r="B8062" t="s">
        <v>1110</v>
      </c>
      <c r="C8062" s="1">
        <v>45822.157013888886</v>
      </c>
      <c r="D8062" s="1">
        <v>45822.159050925926</v>
      </c>
      <c r="E8062" s="2">
        <f t="shared" si="125"/>
        <v>2.0370370402815752E-3</v>
      </c>
    </row>
    <row r="8063" spans="1:5" x14ac:dyDescent="0.25">
      <c r="A8063" t="s">
        <v>1396</v>
      </c>
      <c r="B8063" t="s">
        <v>504</v>
      </c>
      <c r="C8063" s="1">
        <v>45822.157650462963</v>
      </c>
      <c r="D8063" s="1">
        <v>45822.160219907404</v>
      </c>
      <c r="E8063" s="2">
        <f t="shared" si="125"/>
        <v>2.5694444411783479E-3</v>
      </c>
    </row>
    <row r="8064" spans="1:5" x14ac:dyDescent="0.25">
      <c r="A8064" t="s">
        <v>2253</v>
      </c>
      <c r="B8064" t="s">
        <v>626</v>
      </c>
      <c r="C8064" s="1">
        <v>45822.157777777778</v>
      </c>
      <c r="D8064" s="1">
        <v>45822.583333333336</v>
      </c>
      <c r="E8064" s="2">
        <f t="shared" si="125"/>
        <v>0.42555555555736646</v>
      </c>
    </row>
    <row r="8065" spans="1:5" x14ac:dyDescent="0.25">
      <c r="A8065" t="s">
        <v>1481</v>
      </c>
      <c r="B8065" t="s">
        <v>491</v>
      </c>
      <c r="C8065" s="1">
        <v>45822.157789351855</v>
      </c>
      <c r="D8065" s="1">
        <v>45822.159895833334</v>
      </c>
      <c r="E8065" s="2">
        <f t="shared" si="125"/>
        <v>2.1064814791316167E-3</v>
      </c>
    </row>
    <row r="8066" spans="1:5" x14ac:dyDescent="0.25">
      <c r="A8066" t="s">
        <v>2159</v>
      </c>
      <c r="B8066" t="s">
        <v>559</v>
      </c>
      <c r="C8066" s="1">
        <v>45822.157881944448</v>
      </c>
      <c r="D8066" s="1">
        <v>45822.230393518519</v>
      </c>
      <c r="E8066" s="2">
        <f t="shared" si="125"/>
        <v>7.2511574071540963E-2</v>
      </c>
    </row>
    <row r="8067" spans="1:5" x14ac:dyDescent="0.25">
      <c r="A8067" t="s">
        <v>1451</v>
      </c>
      <c r="B8067" t="s">
        <v>498</v>
      </c>
      <c r="C8067" s="1">
        <v>45822.158194444448</v>
      </c>
      <c r="D8067" s="1">
        <v>45822.186006944445</v>
      </c>
      <c r="E8067" s="2">
        <f t="shared" ref="E8067:E8130" si="126">D8067-C8067</f>
        <v>2.7812499996798579E-2</v>
      </c>
    </row>
    <row r="8068" spans="1:5" x14ac:dyDescent="0.25">
      <c r="A8068" t="s">
        <v>1254</v>
      </c>
      <c r="B8068" t="s">
        <v>30</v>
      </c>
      <c r="C8068" s="1">
        <v>45822.158333333333</v>
      </c>
      <c r="D8068" s="1">
        <v>45822.172222222223</v>
      </c>
      <c r="E8068" s="2">
        <f t="shared" si="126"/>
        <v>1.3888888890505768E-2</v>
      </c>
    </row>
    <row r="8069" spans="1:5" x14ac:dyDescent="0.25">
      <c r="A8069" t="s">
        <v>2466</v>
      </c>
      <c r="B8069" t="s">
        <v>32</v>
      </c>
      <c r="C8069" s="1">
        <v>45822.158333333333</v>
      </c>
      <c r="D8069" s="1">
        <v>45822.213888888888</v>
      </c>
      <c r="E8069" s="2">
        <f t="shared" si="126"/>
        <v>5.5555555554747116E-2</v>
      </c>
    </row>
    <row r="8070" spans="1:5" x14ac:dyDescent="0.25">
      <c r="A8070" t="s">
        <v>1440</v>
      </c>
      <c r="B8070" t="s">
        <v>425</v>
      </c>
      <c r="C8070" s="1">
        <v>45822.158333333333</v>
      </c>
      <c r="D8070" s="1">
        <v>45822.18472222222</v>
      </c>
      <c r="E8070" s="2">
        <f t="shared" si="126"/>
        <v>2.6388888887595385E-2</v>
      </c>
    </row>
    <row r="8071" spans="1:5" x14ac:dyDescent="0.25">
      <c r="A8071" t="s">
        <v>2248</v>
      </c>
      <c r="B8071" t="s">
        <v>901</v>
      </c>
      <c r="C8071" s="1">
        <v>45822.158333333333</v>
      </c>
      <c r="D8071" s="1">
        <v>45822.161111111112</v>
      </c>
      <c r="E8071" s="2">
        <f t="shared" si="126"/>
        <v>2.7777777795563452E-3</v>
      </c>
    </row>
    <row r="8072" spans="1:5" x14ac:dyDescent="0.25">
      <c r="A8072" t="s">
        <v>1706</v>
      </c>
      <c r="B8072" t="s">
        <v>921</v>
      </c>
      <c r="C8072" s="1">
        <v>45822.158333333333</v>
      </c>
      <c r="D8072" s="1">
        <v>45822.181944444441</v>
      </c>
      <c r="E8072" s="2">
        <f t="shared" si="126"/>
        <v>2.361111110803904E-2</v>
      </c>
    </row>
    <row r="8073" spans="1:5" x14ac:dyDescent="0.25">
      <c r="A8073" t="s">
        <v>1673</v>
      </c>
      <c r="B8073" t="s">
        <v>596</v>
      </c>
      <c r="C8073" s="1">
        <v>45822.158391203702</v>
      </c>
      <c r="D8073" s="1">
        <v>45822.250659722224</v>
      </c>
      <c r="E8073" s="2">
        <f t="shared" si="126"/>
        <v>9.226851852145046E-2</v>
      </c>
    </row>
    <row r="8074" spans="1:5" x14ac:dyDescent="0.25">
      <c r="A8074" t="s">
        <v>2188</v>
      </c>
      <c r="B8074" t="s">
        <v>893</v>
      </c>
      <c r="C8074" s="1">
        <v>45822.158750000002</v>
      </c>
      <c r="D8074" s="1">
        <v>45822.161458333336</v>
      </c>
      <c r="E8074" s="2">
        <f t="shared" si="126"/>
        <v>2.7083333334303461E-3</v>
      </c>
    </row>
    <row r="8075" spans="1:5" x14ac:dyDescent="0.25">
      <c r="A8075" t="s">
        <v>2467</v>
      </c>
      <c r="B8075" t="s">
        <v>44</v>
      </c>
      <c r="C8075" s="1">
        <v>45822.158854166664</v>
      </c>
      <c r="D8075" s="1">
        <v>45822.170011574075</v>
      </c>
      <c r="E8075" s="2">
        <f t="shared" si="126"/>
        <v>1.1157407410792075E-2</v>
      </c>
    </row>
    <row r="8076" spans="1:5" x14ac:dyDescent="0.25">
      <c r="A8076" t="s">
        <v>2169</v>
      </c>
      <c r="B8076" t="s">
        <v>499</v>
      </c>
      <c r="C8076" s="1">
        <v>45822.15896990741</v>
      </c>
      <c r="D8076" s="1">
        <v>45822.244062500002</v>
      </c>
      <c r="E8076" s="2">
        <f t="shared" si="126"/>
        <v>8.5092592591536231E-2</v>
      </c>
    </row>
    <row r="8077" spans="1:5" x14ac:dyDescent="0.25">
      <c r="A8077" t="s">
        <v>1360</v>
      </c>
      <c r="B8077" t="s">
        <v>443</v>
      </c>
      <c r="C8077" s="1">
        <v>45822.159131944441</v>
      </c>
      <c r="D8077" s="1">
        <v>45822.16375</v>
      </c>
      <c r="E8077" s="2">
        <f t="shared" si="126"/>
        <v>4.6180555582395755E-3</v>
      </c>
    </row>
    <row r="8078" spans="1:5" x14ac:dyDescent="0.25">
      <c r="A8078" t="s">
        <v>1253</v>
      </c>
      <c r="B8078" t="s">
        <v>5</v>
      </c>
      <c r="C8078" s="1">
        <v>45822.159722222219</v>
      </c>
      <c r="D8078" s="1">
        <v>45822.166666666664</v>
      </c>
      <c r="E8078" s="2">
        <f t="shared" si="126"/>
        <v>6.9444444452528842E-3</v>
      </c>
    </row>
    <row r="8079" spans="1:5" x14ac:dyDescent="0.25">
      <c r="A8079" t="s">
        <v>1333</v>
      </c>
      <c r="B8079" t="s">
        <v>138</v>
      </c>
      <c r="C8079" s="1">
        <v>45822.159722222219</v>
      </c>
      <c r="D8079" s="1">
        <v>45822.198611111111</v>
      </c>
      <c r="E8079" s="2">
        <f t="shared" si="126"/>
        <v>3.888888889196096E-2</v>
      </c>
    </row>
    <row r="8080" spans="1:5" x14ac:dyDescent="0.25">
      <c r="A8080" t="s">
        <v>2288</v>
      </c>
      <c r="B8080" t="s">
        <v>1213</v>
      </c>
      <c r="C8080" s="1">
        <v>45822.159722222219</v>
      </c>
      <c r="D8080" s="1">
        <v>45822.176388888889</v>
      </c>
      <c r="E8080" s="2">
        <f t="shared" si="126"/>
        <v>1.6666666670062114E-2</v>
      </c>
    </row>
    <row r="8081" spans="1:5" x14ac:dyDescent="0.25">
      <c r="A8081" t="s">
        <v>1358</v>
      </c>
      <c r="B8081" t="s">
        <v>1110</v>
      </c>
      <c r="C8081" s="1">
        <v>45822.159849537034</v>
      </c>
      <c r="D8081" s="1">
        <v>45822.168506944443</v>
      </c>
      <c r="E8081" s="2">
        <f t="shared" si="126"/>
        <v>8.6574074084637687E-3</v>
      </c>
    </row>
    <row r="8082" spans="1:5" x14ac:dyDescent="0.25">
      <c r="A8082" t="s">
        <v>1332</v>
      </c>
      <c r="B8082" t="s">
        <v>184</v>
      </c>
      <c r="C8082" s="1">
        <v>45822.160115740742</v>
      </c>
      <c r="D8082" s="1">
        <v>45822.180358796293</v>
      </c>
      <c r="E8082" s="2">
        <f t="shared" si="126"/>
        <v>2.0243055550963618E-2</v>
      </c>
    </row>
    <row r="8083" spans="1:5" x14ac:dyDescent="0.25">
      <c r="A8083" t="s">
        <v>1340</v>
      </c>
      <c r="B8083" t="s">
        <v>429</v>
      </c>
      <c r="C8083" s="1">
        <v>45822.160300925927</v>
      </c>
      <c r="D8083" s="1">
        <v>45822.161435185182</v>
      </c>
      <c r="E8083" s="2">
        <f t="shared" si="126"/>
        <v>1.1342592551955022E-3</v>
      </c>
    </row>
    <row r="8084" spans="1:5" x14ac:dyDescent="0.25">
      <c r="A8084" t="s">
        <v>1481</v>
      </c>
      <c r="B8084" t="s">
        <v>491</v>
      </c>
      <c r="C8084" s="1">
        <v>45822.160358796296</v>
      </c>
      <c r="D8084" s="1">
        <v>45822.168553240743</v>
      </c>
      <c r="E8084" s="2">
        <f t="shared" si="126"/>
        <v>8.1944444464170374E-3</v>
      </c>
    </row>
    <row r="8085" spans="1:5" x14ac:dyDescent="0.25">
      <c r="A8085" t="s">
        <v>1452</v>
      </c>
      <c r="B8085" t="s">
        <v>441</v>
      </c>
      <c r="C8085" s="1">
        <v>45822.160613425927</v>
      </c>
      <c r="D8085" s="1">
        <v>45822.407569444447</v>
      </c>
      <c r="E8085" s="2">
        <f t="shared" si="126"/>
        <v>0.24695601851999527</v>
      </c>
    </row>
    <row r="8086" spans="1:5" x14ac:dyDescent="0.25">
      <c r="A8086" t="s">
        <v>2468</v>
      </c>
      <c r="B8086" t="s">
        <v>1136</v>
      </c>
      <c r="C8086" s="1">
        <v>45822.160995370374</v>
      </c>
      <c r="D8086" s="1">
        <v>45822.161180555559</v>
      </c>
      <c r="E8086" s="2">
        <f t="shared" si="126"/>
        <v>1.8518518481869251E-4</v>
      </c>
    </row>
    <row r="8087" spans="1:5" x14ac:dyDescent="0.25">
      <c r="A8087" t="s">
        <v>1528</v>
      </c>
      <c r="B8087" t="s">
        <v>793</v>
      </c>
      <c r="C8087" s="1">
        <v>45822.16101851852</v>
      </c>
      <c r="D8087" s="1">
        <v>45822.162037037036</v>
      </c>
      <c r="E8087" s="2">
        <f t="shared" si="126"/>
        <v>1.0185185165028088E-3</v>
      </c>
    </row>
    <row r="8088" spans="1:5" x14ac:dyDescent="0.25">
      <c r="A8088" t="s">
        <v>1586</v>
      </c>
      <c r="B8088" t="s">
        <v>229</v>
      </c>
      <c r="C8088" s="1">
        <v>45822.161041666666</v>
      </c>
      <c r="D8088" s="1">
        <v>45822.187916666669</v>
      </c>
      <c r="E8088" s="2">
        <f t="shared" si="126"/>
        <v>2.6875000003201421E-2</v>
      </c>
    </row>
    <row r="8089" spans="1:5" x14ac:dyDescent="0.25">
      <c r="A8089" t="s">
        <v>2446</v>
      </c>
      <c r="B8089" t="s">
        <v>456</v>
      </c>
      <c r="C8089" s="1">
        <v>45822.162245370368</v>
      </c>
      <c r="D8089" s="1">
        <v>45822.163182870368</v>
      </c>
      <c r="E8089" s="2">
        <f t="shared" si="126"/>
        <v>9.3750000087311491E-4</v>
      </c>
    </row>
    <row r="8090" spans="1:5" x14ac:dyDescent="0.25">
      <c r="A8090" t="s">
        <v>1528</v>
      </c>
      <c r="B8090" t="s">
        <v>793</v>
      </c>
      <c r="C8090" s="1">
        <v>45822.162268518521</v>
      </c>
      <c r="D8090" s="1">
        <v>45822.163275462961</v>
      </c>
      <c r="E8090" s="2">
        <f t="shared" si="126"/>
        <v>1.0069444397231564E-3</v>
      </c>
    </row>
    <row r="8091" spans="1:5" x14ac:dyDescent="0.25">
      <c r="A8091" t="s">
        <v>2469</v>
      </c>
      <c r="B8091" t="s">
        <v>294</v>
      </c>
      <c r="C8091" s="1">
        <v>45822.162499999999</v>
      </c>
      <c r="D8091" s="1">
        <v>45822.176388888889</v>
      </c>
      <c r="E8091" s="2">
        <f t="shared" si="126"/>
        <v>1.3888888890505768E-2</v>
      </c>
    </row>
    <row r="8092" spans="1:5" x14ac:dyDescent="0.25">
      <c r="A8092" t="s">
        <v>1917</v>
      </c>
      <c r="B8092" t="s">
        <v>1242</v>
      </c>
      <c r="C8092" s="1">
        <v>45822.163229166668</v>
      </c>
      <c r="D8092" s="1">
        <v>45822.167268518519</v>
      </c>
      <c r="E8092" s="2">
        <f t="shared" si="126"/>
        <v>4.0393518502241932E-3</v>
      </c>
    </row>
    <row r="8093" spans="1:5" x14ac:dyDescent="0.25">
      <c r="A8093" t="s">
        <v>1478</v>
      </c>
      <c r="B8093" t="s">
        <v>500</v>
      </c>
      <c r="C8093" s="1">
        <v>45822.163287037038</v>
      </c>
      <c r="D8093" s="1">
        <v>45822.170706018522</v>
      </c>
      <c r="E8093" s="2">
        <f t="shared" si="126"/>
        <v>7.4189814840792678E-3</v>
      </c>
    </row>
    <row r="8094" spans="1:5" x14ac:dyDescent="0.25">
      <c r="A8094" t="s">
        <v>1255</v>
      </c>
      <c r="B8094" t="s">
        <v>1117</v>
      </c>
      <c r="C8094" s="1">
        <v>45822.163495370369</v>
      </c>
      <c r="D8094" s="1">
        <v>45822.174571759257</v>
      </c>
      <c r="E8094" s="2">
        <f t="shared" si="126"/>
        <v>1.1076388887886424E-2</v>
      </c>
    </row>
    <row r="8095" spans="1:5" x14ac:dyDescent="0.25">
      <c r="A8095" t="s">
        <v>2446</v>
      </c>
      <c r="B8095" t="s">
        <v>456</v>
      </c>
      <c r="C8095" s="1">
        <v>45822.163668981484</v>
      </c>
      <c r="D8095" s="1">
        <v>45822.163946759261</v>
      </c>
      <c r="E8095" s="2">
        <f t="shared" si="126"/>
        <v>2.7777777722803876E-4</v>
      </c>
    </row>
    <row r="8096" spans="1:5" x14ac:dyDescent="0.25">
      <c r="A8096" t="s">
        <v>1430</v>
      </c>
      <c r="B8096" t="s">
        <v>290</v>
      </c>
      <c r="C8096" s="1">
        <v>45822.163888888892</v>
      </c>
      <c r="D8096" s="1">
        <v>45822.168055555558</v>
      </c>
      <c r="E8096" s="2">
        <f t="shared" si="126"/>
        <v>4.166666665696539E-3</v>
      </c>
    </row>
    <row r="8097" spans="1:5" x14ac:dyDescent="0.25">
      <c r="A8097" t="s">
        <v>1390</v>
      </c>
      <c r="B8097" t="s">
        <v>428</v>
      </c>
      <c r="C8097" s="1">
        <v>45822.163888888892</v>
      </c>
      <c r="D8097" s="1">
        <v>45822.220833333333</v>
      </c>
      <c r="E8097" s="2">
        <f t="shared" si="126"/>
        <v>5.694444444088731E-2</v>
      </c>
    </row>
    <row r="8098" spans="1:5" x14ac:dyDescent="0.25">
      <c r="A8098" t="s">
        <v>1461</v>
      </c>
      <c r="B8098" t="s">
        <v>601</v>
      </c>
      <c r="C8098" s="1">
        <v>45822.163969907408</v>
      </c>
      <c r="D8098" s="1">
        <v>45822.36246527778</v>
      </c>
      <c r="E8098" s="2">
        <f t="shared" si="126"/>
        <v>0.19849537037225673</v>
      </c>
    </row>
    <row r="8099" spans="1:5" x14ac:dyDescent="0.25">
      <c r="A8099" t="s">
        <v>1528</v>
      </c>
      <c r="B8099" t="s">
        <v>793</v>
      </c>
      <c r="C8099" s="1">
        <v>45822.164618055554</v>
      </c>
      <c r="D8099" s="1">
        <v>45822.167002314818</v>
      </c>
      <c r="E8099" s="2">
        <f t="shared" si="126"/>
        <v>2.384259263635613E-3</v>
      </c>
    </row>
    <row r="8100" spans="1:5" x14ac:dyDescent="0.25">
      <c r="A8100" t="s">
        <v>1360</v>
      </c>
      <c r="B8100" t="s">
        <v>443</v>
      </c>
      <c r="C8100" s="1">
        <v>45822.165196759262</v>
      </c>
      <c r="D8100" s="1">
        <v>45822.165902777779</v>
      </c>
      <c r="E8100" s="2">
        <f t="shared" si="126"/>
        <v>7.0601851621177047E-4</v>
      </c>
    </row>
    <row r="8101" spans="1:5" x14ac:dyDescent="0.25">
      <c r="A8101" t="s">
        <v>1268</v>
      </c>
      <c r="B8101" t="s">
        <v>798</v>
      </c>
      <c r="C8101" s="1">
        <v>45822.165277777778</v>
      </c>
      <c r="D8101" s="1">
        <v>45822.17083333333</v>
      </c>
      <c r="E8101" s="2">
        <f t="shared" si="126"/>
        <v>5.5555555518367328E-3</v>
      </c>
    </row>
    <row r="8102" spans="1:5" x14ac:dyDescent="0.25">
      <c r="A8102" t="s">
        <v>2470</v>
      </c>
      <c r="B8102" t="s">
        <v>518</v>
      </c>
      <c r="C8102" s="1">
        <v>45822.165763888886</v>
      </c>
      <c r="D8102" s="1">
        <v>45822.168043981481</v>
      </c>
      <c r="E8102" s="2">
        <f t="shared" si="126"/>
        <v>2.2800925944466144E-3</v>
      </c>
    </row>
    <row r="8103" spans="1:5" x14ac:dyDescent="0.25">
      <c r="A8103" t="s">
        <v>2239</v>
      </c>
      <c r="B8103" t="s">
        <v>1164</v>
      </c>
      <c r="C8103" s="1">
        <v>45822.166122685187</v>
      </c>
      <c r="D8103" s="1">
        <v>45822.16909722222</v>
      </c>
      <c r="E8103" s="2">
        <f t="shared" si="126"/>
        <v>2.9745370338787325E-3</v>
      </c>
    </row>
    <row r="8104" spans="1:5" x14ac:dyDescent="0.25">
      <c r="A8104" t="s">
        <v>1258</v>
      </c>
      <c r="B8104" t="s">
        <v>973</v>
      </c>
      <c r="C8104" s="1">
        <v>45822.166666666664</v>
      </c>
      <c r="D8104" s="1">
        <v>45822.173611111109</v>
      </c>
      <c r="E8104" s="2">
        <f t="shared" si="126"/>
        <v>6.9444444452528842E-3</v>
      </c>
    </row>
    <row r="8105" spans="1:5" x14ac:dyDescent="0.25">
      <c r="A8105" t="s">
        <v>2260</v>
      </c>
      <c r="B8105" t="s">
        <v>1010</v>
      </c>
      <c r="C8105" s="1">
        <v>45822.166666666664</v>
      </c>
      <c r="D8105" s="1">
        <v>45822.212500000001</v>
      </c>
      <c r="E8105" s="2">
        <f t="shared" si="126"/>
        <v>4.5833333337213844E-2</v>
      </c>
    </row>
    <row r="8106" spans="1:5" x14ac:dyDescent="0.25">
      <c r="A8106" t="s">
        <v>2217</v>
      </c>
      <c r="B8106" t="s">
        <v>1133</v>
      </c>
      <c r="C8106" s="1">
        <v>45822.166666666664</v>
      </c>
      <c r="D8106" s="1">
        <v>45822.173611111109</v>
      </c>
      <c r="E8106" s="2">
        <f t="shared" si="126"/>
        <v>6.9444444452528842E-3</v>
      </c>
    </row>
    <row r="8107" spans="1:5" x14ac:dyDescent="0.25">
      <c r="A8107" t="s">
        <v>2245</v>
      </c>
      <c r="B8107" t="s">
        <v>76</v>
      </c>
      <c r="C8107" s="1">
        <v>45822.16673611111</v>
      </c>
      <c r="D8107" s="1">
        <v>45822.605196759258</v>
      </c>
      <c r="E8107" s="2">
        <f t="shared" si="126"/>
        <v>0.43846064814715646</v>
      </c>
    </row>
    <row r="8108" spans="1:5" x14ac:dyDescent="0.25">
      <c r="A8108" t="s">
        <v>1367</v>
      </c>
      <c r="B8108" t="s">
        <v>459</v>
      </c>
      <c r="C8108" s="1">
        <v>45822.166967592595</v>
      </c>
      <c r="D8108" s="1">
        <v>45822.168703703705</v>
      </c>
      <c r="E8108" s="2">
        <f t="shared" si="126"/>
        <v>1.7361111094942316E-3</v>
      </c>
    </row>
    <row r="8109" spans="1:5" x14ac:dyDescent="0.25">
      <c r="A8109" t="s">
        <v>1497</v>
      </c>
      <c r="B8109" t="s">
        <v>848</v>
      </c>
      <c r="C8109" s="1">
        <v>45822.167141203703</v>
      </c>
      <c r="D8109" s="1">
        <v>45822.170844907407</v>
      </c>
      <c r="E8109" s="2">
        <f t="shared" si="126"/>
        <v>3.7037037036498077E-3</v>
      </c>
    </row>
    <row r="8110" spans="1:5" x14ac:dyDescent="0.25">
      <c r="A8110" t="s">
        <v>1528</v>
      </c>
      <c r="B8110" t="s">
        <v>793</v>
      </c>
      <c r="C8110" s="1">
        <v>45822.167280092595</v>
      </c>
      <c r="D8110" s="1">
        <v>45822.701655092591</v>
      </c>
      <c r="E8110" s="2">
        <f t="shared" si="126"/>
        <v>0.53437499999563443</v>
      </c>
    </row>
    <row r="8111" spans="1:5" x14ac:dyDescent="0.25">
      <c r="A8111" t="s">
        <v>2258</v>
      </c>
      <c r="B8111" t="s">
        <v>417</v>
      </c>
      <c r="C8111" s="1">
        <v>45822.167604166665</v>
      </c>
      <c r="D8111" s="1">
        <v>45822.169421296298</v>
      </c>
      <c r="E8111" s="2">
        <f t="shared" si="126"/>
        <v>1.8171296323998831E-3</v>
      </c>
    </row>
    <row r="8112" spans="1:5" x14ac:dyDescent="0.25">
      <c r="A8112" t="s">
        <v>1360</v>
      </c>
      <c r="B8112" t="s">
        <v>443</v>
      </c>
      <c r="C8112" s="1">
        <v>45822.167754629627</v>
      </c>
      <c r="D8112" s="1">
        <v>45822.168773148151</v>
      </c>
      <c r="E8112" s="2">
        <f t="shared" si="126"/>
        <v>1.0185185237787664E-3</v>
      </c>
    </row>
    <row r="8113" spans="1:5" x14ac:dyDescent="0.25">
      <c r="A8113" t="s">
        <v>2248</v>
      </c>
      <c r="B8113" t="s">
        <v>901</v>
      </c>
      <c r="C8113" s="1">
        <v>45822.168055555558</v>
      </c>
      <c r="D8113" s="1">
        <v>45822.186111111114</v>
      </c>
      <c r="E8113" s="2">
        <f t="shared" si="126"/>
        <v>1.8055555556202307E-2</v>
      </c>
    </row>
    <row r="8114" spans="1:5" x14ac:dyDescent="0.25">
      <c r="A8114" t="s">
        <v>1358</v>
      </c>
      <c r="B8114" t="s">
        <v>1110</v>
      </c>
      <c r="C8114" s="1">
        <v>45822.168958333335</v>
      </c>
      <c r="D8114" s="1">
        <v>45822.171516203707</v>
      </c>
      <c r="E8114" s="2">
        <f t="shared" si="126"/>
        <v>2.5578703716746531E-3</v>
      </c>
    </row>
    <row r="8115" spans="1:5" x14ac:dyDescent="0.25">
      <c r="A8115" t="s">
        <v>1360</v>
      </c>
      <c r="B8115" t="s">
        <v>443</v>
      </c>
      <c r="C8115" s="1">
        <v>45822.169849537036</v>
      </c>
      <c r="D8115" s="1">
        <v>45822.1718287037</v>
      </c>
      <c r="E8115" s="2">
        <f t="shared" si="126"/>
        <v>1.9791666636592709E-3</v>
      </c>
    </row>
    <row r="8116" spans="1:5" x14ac:dyDescent="0.25">
      <c r="A8116" t="s">
        <v>2471</v>
      </c>
      <c r="B8116" t="s">
        <v>809</v>
      </c>
      <c r="C8116" s="1">
        <v>45822.170775462961</v>
      </c>
      <c r="D8116" s="1">
        <v>45822.178715277776</v>
      </c>
      <c r="E8116" s="2">
        <f t="shared" si="126"/>
        <v>7.9398148154723458E-3</v>
      </c>
    </row>
    <row r="8117" spans="1:5" x14ac:dyDescent="0.25">
      <c r="A8117" t="s">
        <v>1999</v>
      </c>
      <c r="B8117" t="s">
        <v>739</v>
      </c>
      <c r="C8117" s="1">
        <v>45822.17083333333</v>
      </c>
      <c r="D8117" s="1">
        <v>45822.186111111114</v>
      </c>
      <c r="E8117" s="2">
        <f t="shared" si="126"/>
        <v>1.527777778392192E-2</v>
      </c>
    </row>
    <row r="8118" spans="1:5" x14ac:dyDescent="0.25">
      <c r="A8118" t="s">
        <v>1358</v>
      </c>
      <c r="B8118" t="s">
        <v>1110</v>
      </c>
      <c r="C8118" s="1">
        <v>45822.171712962961</v>
      </c>
      <c r="D8118" s="1">
        <v>45822.172361111108</v>
      </c>
      <c r="E8118" s="2">
        <f t="shared" si="126"/>
        <v>6.4814814686542377E-4</v>
      </c>
    </row>
    <row r="8119" spans="1:5" x14ac:dyDescent="0.25">
      <c r="A8119" t="s">
        <v>2468</v>
      </c>
      <c r="B8119" t="s">
        <v>1136</v>
      </c>
      <c r="C8119" s="1">
        <v>45822.172129629631</v>
      </c>
      <c r="D8119" s="1">
        <v>45822.172303240739</v>
      </c>
      <c r="E8119" s="2">
        <f t="shared" si="126"/>
        <v>1.7361110803904012E-4</v>
      </c>
    </row>
    <row r="8120" spans="1:5" x14ac:dyDescent="0.25">
      <c r="A8120" t="s">
        <v>1555</v>
      </c>
      <c r="B8120" t="s">
        <v>734</v>
      </c>
      <c r="C8120" s="1">
        <v>45822.172222222223</v>
      </c>
      <c r="D8120" s="1">
        <v>45822.191666666666</v>
      </c>
      <c r="E8120" s="2">
        <f t="shared" si="126"/>
        <v>1.9444444442342501E-2</v>
      </c>
    </row>
    <row r="8121" spans="1:5" x14ac:dyDescent="0.25">
      <c r="A8121" t="s">
        <v>1355</v>
      </c>
      <c r="B8121" t="s">
        <v>917</v>
      </c>
      <c r="C8121" s="1">
        <v>45822.17292824074</v>
      </c>
      <c r="D8121" s="1">
        <v>45822.174432870372</v>
      </c>
      <c r="E8121" s="2">
        <f t="shared" si="126"/>
        <v>1.5046296321088448E-3</v>
      </c>
    </row>
    <row r="8122" spans="1:5" x14ac:dyDescent="0.25">
      <c r="A8122" t="s">
        <v>1497</v>
      </c>
      <c r="B8122" t="s">
        <v>848</v>
      </c>
      <c r="C8122" s="1">
        <v>45822.173113425924</v>
      </c>
      <c r="D8122" s="1">
        <v>45822.176053240742</v>
      </c>
      <c r="E8122" s="2">
        <f t="shared" si="126"/>
        <v>2.9398148180916905E-3</v>
      </c>
    </row>
    <row r="8123" spans="1:5" x14ac:dyDescent="0.25">
      <c r="A8123" t="s">
        <v>1360</v>
      </c>
      <c r="B8123" t="s">
        <v>443</v>
      </c>
      <c r="C8123" s="1">
        <v>45822.173136574071</v>
      </c>
      <c r="D8123" s="1">
        <v>45822.179328703707</v>
      </c>
      <c r="E8123" s="2">
        <f t="shared" si="126"/>
        <v>6.1921296364744194E-3</v>
      </c>
    </row>
    <row r="8124" spans="1:5" x14ac:dyDescent="0.25">
      <c r="A8124" t="s">
        <v>2468</v>
      </c>
      <c r="B8124" t="s">
        <v>1136</v>
      </c>
      <c r="C8124" s="1">
        <v>45822.173495370371</v>
      </c>
      <c r="D8124" s="1">
        <v>45822.173692129632</v>
      </c>
      <c r="E8124" s="2">
        <f t="shared" si="126"/>
        <v>1.9675926159834489E-4</v>
      </c>
    </row>
    <row r="8125" spans="1:5" x14ac:dyDescent="0.25">
      <c r="A8125" t="s">
        <v>1254</v>
      </c>
      <c r="B8125" t="s">
        <v>30</v>
      </c>
      <c r="C8125" s="1">
        <v>45822.173611111109</v>
      </c>
      <c r="D8125" s="1">
        <v>45822.211111111108</v>
      </c>
      <c r="E8125" s="2">
        <f t="shared" si="126"/>
        <v>3.7499999998544808E-2</v>
      </c>
    </row>
    <row r="8126" spans="1:5" x14ac:dyDescent="0.25">
      <c r="A8126" t="s">
        <v>1317</v>
      </c>
      <c r="B8126" t="s">
        <v>354</v>
      </c>
      <c r="C8126" s="1">
        <v>45822.173611111109</v>
      </c>
      <c r="D8126" s="1">
        <v>45822.193055555559</v>
      </c>
      <c r="E8126" s="2">
        <f t="shared" si="126"/>
        <v>1.9444444449618459E-2</v>
      </c>
    </row>
    <row r="8127" spans="1:5" x14ac:dyDescent="0.25">
      <c r="A8127" t="s">
        <v>1463</v>
      </c>
      <c r="B8127" t="s">
        <v>706</v>
      </c>
      <c r="C8127" s="1">
        <v>45822.173611111109</v>
      </c>
      <c r="D8127" s="1">
        <v>45822.193055555559</v>
      </c>
      <c r="E8127" s="2">
        <f t="shared" si="126"/>
        <v>1.9444444449618459E-2</v>
      </c>
    </row>
    <row r="8128" spans="1:5" x14ac:dyDescent="0.25">
      <c r="A8128" t="s">
        <v>1568</v>
      </c>
      <c r="B8128" t="s">
        <v>1188</v>
      </c>
      <c r="C8128" s="1">
        <v>45822.173611111109</v>
      </c>
      <c r="D8128" s="1">
        <v>45822.186111111114</v>
      </c>
      <c r="E8128" s="2">
        <f t="shared" si="126"/>
        <v>1.2500000004365575E-2</v>
      </c>
    </row>
    <row r="8129" spans="1:5" x14ac:dyDescent="0.25">
      <c r="A8129" t="s">
        <v>1588</v>
      </c>
      <c r="B8129" t="s">
        <v>771</v>
      </c>
      <c r="C8129" s="1">
        <v>45822.174062500002</v>
      </c>
      <c r="D8129" s="1">
        <v>45822.192233796297</v>
      </c>
      <c r="E8129" s="2">
        <f t="shared" si="126"/>
        <v>1.8171296294895001E-2</v>
      </c>
    </row>
    <row r="8130" spans="1:5" x14ac:dyDescent="0.25">
      <c r="A8130" t="s">
        <v>2468</v>
      </c>
      <c r="B8130" t="s">
        <v>1136</v>
      </c>
      <c r="C8130" s="1">
        <v>45822.174953703703</v>
      </c>
      <c r="D8130" s="1">
        <v>45822.175115740742</v>
      </c>
      <c r="E8130" s="2">
        <f t="shared" si="126"/>
        <v>1.6203703853534535E-4</v>
      </c>
    </row>
    <row r="8131" spans="1:5" x14ac:dyDescent="0.25">
      <c r="A8131" t="s">
        <v>2459</v>
      </c>
      <c r="B8131" t="s">
        <v>430</v>
      </c>
      <c r="C8131" s="1">
        <v>45822.175000000003</v>
      </c>
      <c r="D8131" s="1">
        <v>45822.180555555555</v>
      </c>
      <c r="E8131" s="2">
        <f t="shared" ref="E8131:E8194" si="127">D8131-C8131</f>
        <v>5.5555555518367328E-3</v>
      </c>
    </row>
    <row r="8132" spans="1:5" x14ac:dyDescent="0.25">
      <c r="A8132" t="s">
        <v>1446</v>
      </c>
      <c r="B8132" t="s">
        <v>577</v>
      </c>
      <c r="C8132" s="1">
        <v>45822.175173611111</v>
      </c>
      <c r="D8132" s="1">
        <v>45822.228182870371</v>
      </c>
      <c r="E8132" s="2">
        <f t="shared" si="127"/>
        <v>5.3009259259852115E-2</v>
      </c>
    </row>
    <row r="8133" spans="1:5" x14ac:dyDescent="0.25">
      <c r="A8133" t="s">
        <v>1358</v>
      </c>
      <c r="B8133" t="s">
        <v>1110</v>
      </c>
      <c r="C8133" s="1">
        <v>45822.175196759257</v>
      </c>
      <c r="D8133" s="1">
        <v>45822.186064814814</v>
      </c>
      <c r="E8133" s="2">
        <f t="shared" si="127"/>
        <v>1.0868055556784384E-2</v>
      </c>
    </row>
    <row r="8134" spans="1:5" x14ac:dyDescent="0.25">
      <c r="A8134" t="s">
        <v>2135</v>
      </c>
      <c r="B8134" t="s">
        <v>857</v>
      </c>
      <c r="C8134" s="1">
        <v>45822.175879629627</v>
      </c>
      <c r="D8134" s="1">
        <v>45822.201469907406</v>
      </c>
      <c r="E8134" s="2">
        <f t="shared" si="127"/>
        <v>2.5590277778974269E-2</v>
      </c>
    </row>
    <row r="8135" spans="1:5" x14ac:dyDescent="0.25">
      <c r="A8135" t="s">
        <v>1255</v>
      </c>
      <c r="B8135" t="s">
        <v>1117</v>
      </c>
      <c r="C8135" s="1">
        <v>45822.17596064815</v>
      </c>
      <c r="D8135" s="1">
        <v>45822.20008101852</v>
      </c>
      <c r="E8135" s="2">
        <f t="shared" si="127"/>
        <v>2.4120370369928423E-2</v>
      </c>
    </row>
    <row r="8136" spans="1:5" x14ac:dyDescent="0.25">
      <c r="A8136" t="s">
        <v>1917</v>
      </c>
      <c r="B8136" t="s">
        <v>1242</v>
      </c>
      <c r="C8136" s="1">
        <v>45822.176192129627</v>
      </c>
      <c r="D8136" s="1">
        <v>45822.177476851852</v>
      </c>
      <c r="E8136" s="2">
        <f t="shared" si="127"/>
        <v>1.2847222242271528E-3</v>
      </c>
    </row>
    <row r="8137" spans="1:5" x14ac:dyDescent="0.25">
      <c r="A8137" t="s">
        <v>2188</v>
      </c>
      <c r="B8137" t="s">
        <v>893</v>
      </c>
      <c r="C8137" s="1">
        <v>45822.176319444443</v>
      </c>
      <c r="D8137" s="1">
        <v>45822.19740740741</v>
      </c>
      <c r="E8137" s="2">
        <f t="shared" si="127"/>
        <v>2.1087962966703344E-2</v>
      </c>
    </row>
    <row r="8138" spans="1:5" x14ac:dyDescent="0.25">
      <c r="A8138" t="s">
        <v>2238</v>
      </c>
      <c r="B8138" t="s">
        <v>86</v>
      </c>
      <c r="C8138" s="1">
        <v>45822.176388888889</v>
      </c>
      <c r="D8138" s="1">
        <v>45822.18472222222</v>
      </c>
      <c r="E8138" s="2">
        <f t="shared" si="127"/>
        <v>8.333333331393078E-3</v>
      </c>
    </row>
    <row r="8139" spans="1:5" x14ac:dyDescent="0.25">
      <c r="A8139" t="s">
        <v>1531</v>
      </c>
      <c r="B8139" t="s">
        <v>129</v>
      </c>
      <c r="C8139" s="1">
        <v>45822.176388888889</v>
      </c>
      <c r="D8139" s="1">
        <v>45822.1875</v>
      </c>
      <c r="E8139" s="2">
        <f t="shared" si="127"/>
        <v>1.1111111110949423E-2</v>
      </c>
    </row>
    <row r="8140" spans="1:5" x14ac:dyDescent="0.25">
      <c r="A8140" t="s">
        <v>1435</v>
      </c>
      <c r="B8140" t="s">
        <v>166</v>
      </c>
      <c r="C8140" s="1">
        <v>45822.176388888889</v>
      </c>
      <c r="D8140" s="1">
        <v>45822.18472222222</v>
      </c>
      <c r="E8140" s="2">
        <f t="shared" si="127"/>
        <v>8.333333331393078E-3</v>
      </c>
    </row>
    <row r="8141" spans="1:5" x14ac:dyDescent="0.25">
      <c r="A8141" t="s">
        <v>1344</v>
      </c>
      <c r="B8141" t="s">
        <v>539</v>
      </c>
      <c r="C8141" s="1">
        <v>45822.176388888889</v>
      </c>
      <c r="D8141" s="1">
        <v>45822.179166666669</v>
      </c>
      <c r="E8141" s="2">
        <f t="shared" si="127"/>
        <v>2.7777777795563452E-3</v>
      </c>
    </row>
    <row r="8142" spans="1:5" x14ac:dyDescent="0.25">
      <c r="A8142" t="s">
        <v>1566</v>
      </c>
      <c r="B8142" t="s">
        <v>550</v>
      </c>
      <c r="C8142" s="1">
        <v>45822.176388888889</v>
      </c>
      <c r="D8142" s="1">
        <v>45822.208333333336</v>
      </c>
      <c r="E8142" s="2">
        <f t="shared" si="127"/>
        <v>3.1944444446708076E-2</v>
      </c>
    </row>
    <row r="8143" spans="1:5" x14ac:dyDescent="0.25">
      <c r="A8143" t="s">
        <v>1649</v>
      </c>
      <c r="B8143" t="s">
        <v>1219</v>
      </c>
      <c r="C8143" s="1">
        <v>45822.176388888889</v>
      </c>
      <c r="D8143" s="1">
        <v>45822.197222222225</v>
      </c>
      <c r="E8143" s="2">
        <f t="shared" si="127"/>
        <v>2.0833333335758653E-2</v>
      </c>
    </row>
    <row r="8144" spans="1:5" x14ac:dyDescent="0.25">
      <c r="A8144" t="s">
        <v>1926</v>
      </c>
      <c r="B8144" t="s">
        <v>1092</v>
      </c>
      <c r="C8144" s="1">
        <v>45822.177083333336</v>
      </c>
      <c r="D8144" s="1">
        <v>45822.18886574074</v>
      </c>
      <c r="E8144" s="2">
        <f t="shared" si="127"/>
        <v>1.1782407404098194E-2</v>
      </c>
    </row>
    <row r="8145" spans="1:5" x14ac:dyDescent="0.25">
      <c r="A8145" t="s">
        <v>1367</v>
      </c>
      <c r="B8145" t="s">
        <v>459</v>
      </c>
      <c r="C8145" s="1">
        <v>45822.177245370367</v>
      </c>
      <c r="D8145" s="1">
        <v>45822.178865740738</v>
      </c>
      <c r="E8145" s="2">
        <f t="shared" si="127"/>
        <v>1.6203703708015382E-3</v>
      </c>
    </row>
    <row r="8146" spans="1:5" x14ac:dyDescent="0.25">
      <c r="A8146" t="s">
        <v>1665</v>
      </c>
      <c r="B8146" t="s">
        <v>1035</v>
      </c>
      <c r="C8146" s="1">
        <v>45822.177662037036</v>
      </c>
      <c r="D8146" s="1">
        <v>45822.182002314818</v>
      </c>
      <c r="E8146" s="2">
        <f t="shared" si="127"/>
        <v>4.3402777810115367E-3</v>
      </c>
    </row>
    <row r="8147" spans="1:5" x14ac:dyDescent="0.25">
      <c r="A8147" t="s">
        <v>1403</v>
      </c>
      <c r="B8147" t="s">
        <v>29</v>
      </c>
      <c r="C8147" s="1">
        <v>45822.177777777775</v>
      </c>
      <c r="D8147" s="1">
        <v>45822.194444444445</v>
      </c>
      <c r="E8147" s="2">
        <f t="shared" si="127"/>
        <v>1.6666666670062114E-2</v>
      </c>
    </row>
    <row r="8148" spans="1:5" x14ac:dyDescent="0.25">
      <c r="A8148" t="s">
        <v>1258</v>
      </c>
      <c r="B8148" t="s">
        <v>973</v>
      </c>
      <c r="C8148" s="1">
        <v>45822.177777777775</v>
      </c>
      <c r="D8148" s="1">
        <v>45822.211111111108</v>
      </c>
      <c r="E8148" s="2">
        <f t="shared" si="127"/>
        <v>3.3333333332848269E-2</v>
      </c>
    </row>
    <row r="8149" spans="1:5" x14ac:dyDescent="0.25">
      <c r="A8149" t="s">
        <v>1462</v>
      </c>
      <c r="B8149" t="s">
        <v>740</v>
      </c>
      <c r="C8149" s="1">
        <v>45822.178298611114</v>
      </c>
      <c r="D8149" s="1">
        <v>45822.194374999999</v>
      </c>
      <c r="E8149" s="2">
        <f t="shared" si="127"/>
        <v>1.6076388885267079E-2</v>
      </c>
    </row>
    <row r="8150" spans="1:5" x14ac:dyDescent="0.25">
      <c r="A8150" t="s">
        <v>1497</v>
      </c>
      <c r="B8150" t="s">
        <v>848</v>
      </c>
      <c r="C8150" s="1">
        <v>45822.179016203707</v>
      </c>
      <c r="D8150" s="1">
        <v>45822.181701388887</v>
      </c>
      <c r="E8150" s="2">
        <f t="shared" si="127"/>
        <v>2.6851851798710413E-3</v>
      </c>
    </row>
    <row r="8151" spans="1:5" x14ac:dyDescent="0.25">
      <c r="A8151" t="s">
        <v>1362</v>
      </c>
      <c r="B8151" t="s">
        <v>369</v>
      </c>
      <c r="C8151" s="1">
        <v>45822.179166666669</v>
      </c>
      <c r="D8151" s="1">
        <v>45822.188888888886</v>
      </c>
      <c r="E8151" s="2">
        <f t="shared" si="127"/>
        <v>9.7222222175332718E-3</v>
      </c>
    </row>
    <row r="8152" spans="1:5" x14ac:dyDescent="0.25">
      <c r="A8152" t="s">
        <v>1410</v>
      </c>
      <c r="B8152" t="s">
        <v>747</v>
      </c>
      <c r="C8152" s="1">
        <v>45822.179166666669</v>
      </c>
      <c r="D8152" s="1">
        <v>45822.18472222222</v>
      </c>
      <c r="E8152" s="2">
        <f t="shared" si="127"/>
        <v>5.5555555518367328E-3</v>
      </c>
    </row>
    <row r="8153" spans="1:5" x14ac:dyDescent="0.25">
      <c r="A8153" t="s">
        <v>2263</v>
      </c>
      <c r="B8153" t="s">
        <v>916</v>
      </c>
      <c r="C8153" s="1">
        <v>45822.179375</v>
      </c>
      <c r="D8153" s="1">
        <v>45822.181134259263</v>
      </c>
      <c r="E8153" s="2">
        <f t="shared" si="127"/>
        <v>1.7592592630535364E-3</v>
      </c>
    </row>
    <row r="8154" spans="1:5" x14ac:dyDescent="0.25">
      <c r="A8154" t="s">
        <v>1414</v>
      </c>
      <c r="B8154" t="s">
        <v>526</v>
      </c>
      <c r="C8154" s="1">
        <v>45822.179560185185</v>
      </c>
      <c r="D8154" s="1">
        <v>45822.24759259259</v>
      </c>
      <c r="E8154" s="2">
        <f t="shared" si="127"/>
        <v>6.8032407405553386E-2</v>
      </c>
    </row>
    <row r="8155" spans="1:5" x14ac:dyDescent="0.25">
      <c r="A8155" t="s">
        <v>1360</v>
      </c>
      <c r="B8155" t="s">
        <v>443</v>
      </c>
      <c r="C8155" s="1">
        <v>45822.1797337963</v>
      </c>
      <c r="D8155" s="1">
        <v>45822.181319444448</v>
      </c>
      <c r="E8155" s="2">
        <f t="shared" si="127"/>
        <v>1.5856481477385387E-3</v>
      </c>
    </row>
    <row r="8156" spans="1:5" x14ac:dyDescent="0.25">
      <c r="A8156" t="s">
        <v>2468</v>
      </c>
      <c r="B8156" t="s">
        <v>1136</v>
      </c>
      <c r="C8156" s="1">
        <v>45822.181817129633</v>
      </c>
      <c r="D8156" s="1">
        <v>45822.181990740741</v>
      </c>
      <c r="E8156" s="2">
        <f t="shared" si="127"/>
        <v>1.7361110803904012E-4</v>
      </c>
    </row>
    <row r="8157" spans="1:5" x14ac:dyDescent="0.25">
      <c r="A8157" t="s">
        <v>1360</v>
      </c>
      <c r="B8157" t="s">
        <v>443</v>
      </c>
      <c r="C8157" s="1">
        <v>45822.181840277779</v>
      </c>
      <c r="D8157" s="1">
        <v>45822.183715277781</v>
      </c>
      <c r="E8157" s="2">
        <f t="shared" si="127"/>
        <v>1.8750000017462298E-3</v>
      </c>
    </row>
    <row r="8158" spans="1:5" x14ac:dyDescent="0.25">
      <c r="A8158" t="s">
        <v>1468</v>
      </c>
      <c r="B8158" t="s">
        <v>180</v>
      </c>
      <c r="C8158" s="1">
        <v>45822.181944444441</v>
      </c>
      <c r="D8158" s="1">
        <v>45822.505555555559</v>
      </c>
      <c r="E8158" s="2">
        <f t="shared" si="127"/>
        <v>0.32361111111822538</v>
      </c>
    </row>
    <row r="8159" spans="1:5" x14ac:dyDescent="0.25">
      <c r="A8159" t="s">
        <v>2471</v>
      </c>
      <c r="B8159" t="s">
        <v>809</v>
      </c>
      <c r="C8159" s="1">
        <v>45822.182187500002</v>
      </c>
      <c r="D8159" s="1">
        <v>45822.221944444442</v>
      </c>
      <c r="E8159" s="2">
        <f t="shared" si="127"/>
        <v>3.9756944439432118E-2</v>
      </c>
    </row>
    <row r="8160" spans="1:5" x14ac:dyDescent="0.25">
      <c r="A8160" t="s">
        <v>2446</v>
      </c>
      <c r="B8160" t="s">
        <v>456</v>
      </c>
      <c r="C8160" s="1">
        <v>45822.182488425926</v>
      </c>
      <c r="D8160" s="1">
        <v>45822.18378472222</v>
      </c>
      <c r="E8160" s="2">
        <f t="shared" si="127"/>
        <v>1.2962962937308475E-3</v>
      </c>
    </row>
    <row r="8161" spans="1:5" x14ac:dyDescent="0.25">
      <c r="A8161" t="s">
        <v>2443</v>
      </c>
      <c r="B8161" t="s">
        <v>720</v>
      </c>
      <c r="C8161" s="1">
        <v>45822.183333333334</v>
      </c>
      <c r="D8161" s="1">
        <v>45822.18472222222</v>
      </c>
      <c r="E8161" s="2">
        <f t="shared" si="127"/>
        <v>1.3888888861401938E-3</v>
      </c>
    </row>
    <row r="8162" spans="1:5" x14ac:dyDescent="0.25">
      <c r="A8162" t="s">
        <v>1706</v>
      </c>
      <c r="B8162" t="s">
        <v>921</v>
      </c>
      <c r="C8162" s="1">
        <v>45822.183333333334</v>
      </c>
      <c r="D8162" s="1">
        <v>45822.191666666666</v>
      </c>
      <c r="E8162" s="2">
        <f t="shared" si="127"/>
        <v>8.333333331393078E-3</v>
      </c>
    </row>
    <row r="8163" spans="1:5" x14ac:dyDescent="0.25">
      <c r="A8163" t="s">
        <v>1521</v>
      </c>
      <c r="B8163" t="s">
        <v>1144</v>
      </c>
      <c r="C8163" s="1">
        <v>45822.183333333334</v>
      </c>
      <c r="D8163" s="1">
        <v>45822.191666666666</v>
      </c>
      <c r="E8163" s="2">
        <f t="shared" si="127"/>
        <v>8.333333331393078E-3</v>
      </c>
    </row>
    <row r="8164" spans="1:5" x14ac:dyDescent="0.25">
      <c r="A8164" t="s">
        <v>1355</v>
      </c>
      <c r="B8164" t="s">
        <v>917</v>
      </c>
      <c r="C8164" s="1">
        <v>45822.18340277778</v>
      </c>
      <c r="D8164" s="1">
        <v>45822.186828703707</v>
      </c>
      <c r="E8164" s="2">
        <f t="shared" si="127"/>
        <v>3.425925926421769E-3</v>
      </c>
    </row>
    <row r="8165" spans="1:5" x14ac:dyDescent="0.25">
      <c r="A8165" t="s">
        <v>2472</v>
      </c>
      <c r="B8165" t="s">
        <v>1116</v>
      </c>
      <c r="C8165" s="1">
        <v>45822.183425925927</v>
      </c>
      <c r="D8165" s="1">
        <v>45822.268657407411</v>
      </c>
      <c r="E8165" s="2">
        <f t="shared" si="127"/>
        <v>8.523148148378823E-2</v>
      </c>
    </row>
    <row r="8166" spans="1:5" x14ac:dyDescent="0.25">
      <c r="A8166" t="s">
        <v>1360</v>
      </c>
      <c r="B8166" t="s">
        <v>443</v>
      </c>
      <c r="C8166" s="1">
        <v>45822.184178240743</v>
      </c>
      <c r="D8166" s="1">
        <v>45822.185173611113</v>
      </c>
      <c r="E8166" s="2">
        <f t="shared" si="127"/>
        <v>9.9537037021946162E-4</v>
      </c>
    </row>
    <row r="8167" spans="1:5" x14ac:dyDescent="0.25">
      <c r="A8167" t="s">
        <v>2468</v>
      </c>
      <c r="B8167" t="s">
        <v>1136</v>
      </c>
      <c r="C8167" s="1">
        <v>45822.184583333335</v>
      </c>
      <c r="D8167" s="1">
        <v>45822.184791666667</v>
      </c>
      <c r="E8167" s="2">
        <f t="shared" si="127"/>
        <v>2.0833333110203966E-4</v>
      </c>
    </row>
    <row r="8168" spans="1:5" x14ac:dyDescent="0.25">
      <c r="A8168" t="s">
        <v>2239</v>
      </c>
      <c r="B8168" t="s">
        <v>1164</v>
      </c>
      <c r="C8168" s="1">
        <v>45822.184594907405</v>
      </c>
      <c r="D8168" s="1">
        <v>45822.187673611108</v>
      </c>
      <c r="E8168" s="2">
        <f t="shared" si="127"/>
        <v>3.0787037030677311E-3</v>
      </c>
    </row>
    <row r="8169" spans="1:5" x14ac:dyDescent="0.25">
      <c r="A8169" t="s">
        <v>1665</v>
      </c>
      <c r="B8169" t="s">
        <v>1035</v>
      </c>
      <c r="C8169" s="1">
        <v>45822.184710648151</v>
      </c>
      <c r="D8169" s="1">
        <v>45822.187604166669</v>
      </c>
      <c r="E8169" s="2">
        <f t="shared" si="127"/>
        <v>2.8935185182490386E-3</v>
      </c>
    </row>
    <row r="8170" spans="1:5" x14ac:dyDescent="0.25">
      <c r="A8170" t="s">
        <v>1578</v>
      </c>
      <c r="B8170" t="s">
        <v>445</v>
      </c>
      <c r="C8170" s="1">
        <v>45822.18472222222</v>
      </c>
      <c r="D8170" s="1">
        <v>45822.194444444445</v>
      </c>
      <c r="E8170" s="2">
        <f t="shared" si="127"/>
        <v>9.7222222248092294E-3</v>
      </c>
    </row>
    <row r="8171" spans="1:5" x14ac:dyDescent="0.25">
      <c r="A8171" t="s">
        <v>1917</v>
      </c>
      <c r="B8171" t="s">
        <v>1242</v>
      </c>
      <c r="C8171" s="1">
        <v>45822.184942129628</v>
      </c>
      <c r="D8171" s="1">
        <v>45822.188657407409</v>
      </c>
      <c r="E8171" s="2">
        <f t="shared" si="127"/>
        <v>3.7152777804294601E-3</v>
      </c>
    </row>
    <row r="8172" spans="1:5" x14ac:dyDescent="0.25">
      <c r="A8172" t="s">
        <v>1497</v>
      </c>
      <c r="B8172" t="s">
        <v>848</v>
      </c>
      <c r="C8172" s="1">
        <v>45822.185671296298</v>
      </c>
      <c r="D8172" s="1">
        <v>45822.188159722224</v>
      </c>
      <c r="E8172" s="2">
        <f t="shared" si="127"/>
        <v>2.488425925548654E-3</v>
      </c>
    </row>
    <row r="8173" spans="1:5" x14ac:dyDescent="0.25">
      <c r="A8173" t="s">
        <v>1851</v>
      </c>
      <c r="B8173" t="s">
        <v>634</v>
      </c>
      <c r="C8173" s="1">
        <v>45822.185925925929</v>
      </c>
      <c r="D8173" s="1">
        <v>45822.188611111109</v>
      </c>
      <c r="E8173" s="2">
        <f t="shared" si="127"/>
        <v>2.6851851798710413E-3</v>
      </c>
    </row>
    <row r="8174" spans="1:5" x14ac:dyDescent="0.25">
      <c r="A8174" t="s">
        <v>1484</v>
      </c>
      <c r="B8174" t="s">
        <v>134</v>
      </c>
      <c r="C8174" s="1">
        <v>45822.186111111114</v>
      </c>
      <c r="D8174" s="1">
        <v>45822.197222222225</v>
      </c>
      <c r="E8174" s="2">
        <f t="shared" si="127"/>
        <v>1.1111111110949423E-2</v>
      </c>
    </row>
    <row r="8175" spans="1:5" x14ac:dyDescent="0.25">
      <c r="A8175" t="s">
        <v>1410</v>
      </c>
      <c r="B8175" t="s">
        <v>747</v>
      </c>
      <c r="C8175" s="1">
        <v>45822.186111111114</v>
      </c>
      <c r="D8175" s="1">
        <v>45822.19027777778</v>
      </c>
      <c r="E8175" s="2">
        <f t="shared" si="127"/>
        <v>4.166666665696539E-3</v>
      </c>
    </row>
    <row r="8176" spans="1:5" x14ac:dyDescent="0.25">
      <c r="A8176" t="s">
        <v>1360</v>
      </c>
      <c r="B8176" t="s">
        <v>443</v>
      </c>
      <c r="C8176" s="1">
        <v>45822.186145833337</v>
      </c>
      <c r="D8176" s="1">
        <v>45822.195057870369</v>
      </c>
      <c r="E8176" s="2">
        <f t="shared" si="127"/>
        <v>8.9120370321325026E-3</v>
      </c>
    </row>
    <row r="8177" spans="1:5" x14ac:dyDescent="0.25">
      <c r="A8177" t="s">
        <v>1409</v>
      </c>
      <c r="B8177" t="s">
        <v>221</v>
      </c>
      <c r="C8177" s="1">
        <v>45822.186481481483</v>
      </c>
      <c r="D8177" s="1">
        <v>45822.187708333331</v>
      </c>
      <c r="E8177" s="2">
        <f t="shared" si="127"/>
        <v>1.2268518476048484E-3</v>
      </c>
    </row>
    <row r="8178" spans="1:5" x14ac:dyDescent="0.25">
      <c r="A8178" t="s">
        <v>1451</v>
      </c>
      <c r="B8178" t="s">
        <v>498</v>
      </c>
      <c r="C8178" s="1">
        <v>45822.18681712963</v>
      </c>
      <c r="D8178" s="1">
        <v>45822.188449074078</v>
      </c>
      <c r="E8178" s="2">
        <f t="shared" si="127"/>
        <v>1.6319444475811906E-3</v>
      </c>
    </row>
    <row r="8179" spans="1:5" x14ac:dyDescent="0.25">
      <c r="A8179" t="s">
        <v>1587</v>
      </c>
      <c r="B8179" t="s">
        <v>618</v>
      </c>
      <c r="C8179" s="1">
        <v>45822.186967592592</v>
      </c>
      <c r="D8179" s="1">
        <v>45822.187638888892</v>
      </c>
      <c r="E8179" s="2">
        <f t="shared" si="127"/>
        <v>6.7129630042472854E-4</v>
      </c>
    </row>
    <row r="8180" spans="1:5" x14ac:dyDescent="0.25">
      <c r="A8180" t="s">
        <v>2468</v>
      </c>
      <c r="B8180" t="s">
        <v>1136</v>
      </c>
      <c r="C8180" s="1">
        <v>45822.187488425923</v>
      </c>
      <c r="D8180" s="1">
        <v>45822.187685185185</v>
      </c>
      <c r="E8180" s="2">
        <f t="shared" si="127"/>
        <v>1.9675926159834489E-4</v>
      </c>
    </row>
    <row r="8181" spans="1:5" x14ac:dyDescent="0.25">
      <c r="A8181" t="s">
        <v>1440</v>
      </c>
      <c r="B8181" t="s">
        <v>425</v>
      </c>
      <c r="C8181" s="1">
        <v>45822.1875</v>
      </c>
      <c r="D8181" s="1">
        <v>45822.212500000001</v>
      </c>
      <c r="E8181" s="2">
        <f t="shared" si="127"/>
        <v>2.5000000001455192E-2</v>
      </c>
    </row>
    <row r="8182" spans="1:5" x14ac:dyDescent="0.25">
      <c r="A8182" t="s">
        <v>2459</v>
      </c>
      <c r="B8182" t="s">
        <v>430</v>
      </c>
      <c r="C8182" s="1">
        <v>45822.1875</v>
      </c>
      <c r="D8182" s="1">
        <v>45822.19027777778</v>
      </c>
      <c r="E8182" s="2">
        <f t="shared" si="127"/>
        <v>2.7777777795563452E-3</v>
      </c>
    </row>
    <row r="8183" spans="1:5" x14ac:dyDescent="0.25">
      <c r="A8183" t="s">
        <v>1344</v>
      </c>
      <c r="B8183" t="s">
        <v>539</v>
      </c>
      <c r="C8183" s="1">
        <v>45822.1875</v>
      </c>
      <c r="D8183" s="1">
        <v>45822.191666666666</v>
      </c>
      <c r="E8183" s="2">
        <f t="shared" si="127"/>
        <v>4.166666665696539E-3</v>
      </c>
    </row>
    <row r="8184" spans="1:5" x14ac:dyDescent="0.25">
      <c r="A8184" t="s">
        <v>2248</v>
      </c>
      <c r="B8184" t="s">
        <v>901</v>
      </c>
      <c r="C8184" s="1">
        <v>45822.1875</v>
      </c>
      <c r="D8184" s="1">
        <v>45822.19027777778</v>
      </c>
      <c r="E8184" s="2">
        <f t="shared" si="127"/>
        <v>2.7777777795563452E-3</v>
      </c>
    </row>
    <row r="8185" spans="1:5" x14ac:dyDescent="0.25">
      <c r="A8185" t="s">
        <v>2468</v>
      </c>
      <c r="B8185" t="s">
        <v>1136</v>
      </c>
      <c r="C8185" s="1">
        <v>45822.188842592594</v>
      </c>
      <c r="D8185" s="1">
        <v>45822.189027777778</v>
      </c>
      <c r="E8185" s="2">
        <f t="shared" si="127"/>
        <v>1.8518518481869251E-4</v>
      </c>
    </row>
    <row r="8186" spans="1:5" x14ac:dyDescent="0.25">
      <c r="A8186" t="s">
        <v>1451</v>
      </c>
      <c r="B8186" t="s">
        <v>498</v>
      </c>
      <c r="C8186" s="1">
        <v>45822.188877314817</v>
      </c>
      <c r="D8186" s="1">
        <v>45822.189108796294</v>
      </c>
      <c r="E8186" s="2">
        <f t="shared" si="127"/>
        <v>2.3148147738538682E-4</v>
      </c>
    </row>
    <row r="8187" spans="1:5" x14ac:dyDescent="0.25">
      <c r="A8187" t="s">
        <v>1451</v>
      </c>
      <c r="B8187" t="s">
        <v>498</v>
      </c>
      <c r="C8187" s="1">
        <v>45822.189282407409</v>
      </c>
      <c r="D8187" s="1">
        <v>45822.231469907405</v>
      </c>
      <c r="E8187" s="2">
        <f t="shared" si="127"/>
        <v>4.2187499995634425E-2</v>
      </c>
    </row>
    <row r="8188" spans="1:5" x14ac:dyDescent="0.25">
      <c r="A8188" t="s">
        <v>1483</v>
      </c>
      <c r="B8188" t="s">
        <v>432</v>
      </c>
      <c r="C8188" s="1">
        <v>45822.189375000002</v>
      </c>
      <c r="D8188" s="1">
        <v>45822.198148148149</v>
      </c>
      <c r="E8188" s="2">
        <f t="shared" si="127"/>
        <v>8.7731481471564621E-3</v>
      </c>
    </row>
    <row r="8189" spans="1:5" x14ac:dyDescent="0.25">
      <c r="A8189" t="s">
        <v>2468</v>
      </c>
      <c r="B8189" t="s">
        <v>1136</v>
      </c>
      <c r="C8189" s="1">
        <v>45822.190162037034</v>
      </c>
      <c r="D8189" s="1">
        <v>45822.190347222226</v>
      </c>
      <c r="E8189" s="2">
        <f t="shared" si="127"/>
        <v>1.8518519209465012E-4</v>
      </c>
    </row>
    <row r="8190" spans="1:5" x14ac:dyDescent="0.25">
      <c r="A8190" t="s">
        <v>1473</v>
      </c>
      <c r="B8190" t="s">
        <v>418</v>
      </c>
      <c r="C8190" s="1">
        <v>45822.19017361111</v>
      </c>
      <c r="D8190" s="1">
        <v>45822.245925925927</v>
      </c>
      <c r="E8190" s="2">
        <f t="shared" si="127"/>
        <v>5.5752314816345461E-2</v>
      </c>
    </row>
    <row r="8191" spans="1:5" x14ac:dyDescent="0.25">
      <c r="A8191" t="s">
        <v>1665</v>
      </c>
      <c r="B8191" t="s">
        <v>1035</v>
      </c>
      <c r="C8191" s="1">
        <v>45822.190497685187</v>
      </c>
      <c r="D8191" s="1">
        <v>45822.193622685183</v>
      </c>
      <c r="E8191" s="2">
        <f t="shared" si="127"/>
        <v>3.1249999956344254E-3</v>
      </c>
    </row>
    <row r="8192" spans="1:5" x14ac:dyDescent="0.25">
      <c r="A8192" t="s">
        <v>1358</v>
      </c>
      <c r="B8192" t="s">
        <v>1110</v>
      </c>
      <c r="C8192" s="1">
        <v>45822.190520833334</v>
      </c>
      <c r="D8192" s="1">
        <v>45822.194560185184</v>
      </c>
      <c r="E8192" s="2">
        <f t="shared" si="127"/>
        <v>4.0393518502241932E-3</v>
      </c>
    </row>
    <row r="8193" spans="1:5" x14ac:dyDescent="0.25">
      <c r="A8193" t="s">
        <v>2468</v>
      </c>
      <c r="B8193" t="s">
        <v>1136</v>
      </c>
      <c r="C8193" s="1">
        <v>45822.191608796296</v>
      </c>
      <c r="D8193" s="1">
        <v>45822.191805555558</v>
      </c>
      <c r="E8193" s="2">
        <f t="shared" si="127"/>
        <v>1.9675926159834489E-4</v>
      </c>
    </row>
    <row r="8194" spans="1:5" x14ac:dyDescent="0.25">
      <c r="A8194" t="s">
        <v>1495</v>
      </c>
      <c r="B8194" t="s">
        <v>457</v>
      </c>
      <c r="C8194" s="1">
        <v>45822.191666666666</v>
      </c>
      <c r="D8194" s="1">
        <v>45822.205555555556</v>
      </c>
      <c r="E8194" s="2">
        <f t="shared" si="127"/>
        <v>1.3888888890505768E-2</v>
      </c>
    </row>
    <row r="8195" spans="1:5" x14ac:dyDescent="0.25">
      <c r="A8195" t="s">
        <v>1395</v>
      </c>
      <c r="B8195" t="s">
        <v>1051</v>
      </c>
      <c r="C8195" s="1">
        <v>45822.191666666666</v>
      </c>
      <c r="D8195" s="1">
        <v>45822.216666666667</v>
      </c>
      <c r="E8195" s="2">
        <f t="shared" ref="E8195:E8258" si="128">D8195-C8195</f>
        <v>2.5000000001455192E-2</v>
      </c>
    </row>
    <row r="8196" spans="1:5" x14ac:dyDescent="0.25">
      <c r="A8196" t="s">
        <v>1481</v>
      </c>
      <c r="B8196" t="s">
        <v>491</v>
      </c>
      <c r="C8196" s="1">
        <v>45822.191747685189</v>
      </c>
      <c r="D8196" s="1">
        <v>45822.196851851855</v>
      </c>
      <c r="E8196" s="2">
        <f t="shared" si="128"/>
        <v>5.1041666665696539E-3</v>
      </c>
    </row>
    <row r="8197" spans="1:5" x14ac:dyDescent="0.25">
      <c r="A8197" t="s">
        <v>2468</v>
      </c>
      <c r="B8197" t="s">
        <v>1136</v>
      </c>
      <c r="C8197" s="1">
        <v>45822.192997685182</v>
      </c>
      <c r="D8197" s="1">
        <v>45822.193171296298</v>
      </c>
      <c r="E8197" s="2">
        <f t="shared" si="128"/>
        <v>1.7361111531499773E-4</v>
      </c>
    </row>
    <row r="8198" spans="1:5" x14ac:dyDescent="0.25">
      <c r="A8198" t="s">
        <v>1439</v>
      </c>
      <c r="B8198" t="s">
        <v>80</v>
      </c>
      <c r="C8198" s="1">
        <v>45822.193055555559</v>
      </c>
      <c r="D8198" s="1">
        <v>45822.216666666667</v>
      </c>
      <c r="E8198" s="2">
        <f t="shared" si="128"/>
        <v>2.361111110803904E-2</v>
      </c>
    </row>
    <row r="8199" spans="1:5" x14ac:dyDescent="0.25">
      <c r="A8199" t="s">
        <v>1344</v>
      </c>
      <c r="B8199" t="s">
        <v>539</v>
      </c>
      <c r="C8199" s="1">
        <v>45822.193055555559</v>
      </c>
      <c r="D8199" s="1">
        <v>45822.39166666667</v>
      </c>
      <c r="E8199" s="2">
        <f t="shared" si="128"/>
        <v>0.19861111111094942</v>
      </c>
    </row>
    <row r="8200" spans="1:5" x14ac:dyDescent="0.25">
      <c r="A8200" t="s">
        <v>2454</v>
      </c>
      <c r="B8200" t="s">
        <v>886</v>
      </c>
      <c r="C8200" s="1">
        <v>45822.193055555559</v>
      </c>
      <c r="D8200" s="1">
        <v>45822.419444444444</v>
      </c>
      <c r="E8200" s="2">
        <f t="shared" si="128"/>
        <v>0.226388888884685</v>
      </c>
    </row>
    <row r="8201" spans="1:5" x14ac:dyDescent="0.25">
      <c r="A8201" t="s">
        <v>1497</v>
      </c>
      <c r="B8201" t="s">
        <v>848</v>
      </c>
      <c r="C8201" s="1">
        <v>45822.193078703705</v>
      </c>
      <c r="D8201" s="1">
        <v>45822.195555555554</v>
      </c>
      <c r="E8201" s="2">
        <f t="shared" si="128"/>
        <v>2.4768518487690017E-3</v>
      </c>
    </row>
    <row r="8202" spans="1:5" x14ac:dyDescent="0.25">
      <c r="A8202" t="s">
        <v>1367</v>
      </c>
      <c r="B8202" t="s">
        <v>459</v>
      </c>
      <c r="C8202" s="1">
        <v>45822.193703703706</v>
      </c>
      <c r="D8202" s="1">
        <v>45822.195196759261</v>
      </c>
      <c r="E8202" s="2">
        <f t="shared" si="128"/>
        <v>1.4930555553291924E-3</v>
      </c>
    </row>
    <row r="8203" spans="1:5" x14ac:dyDescent="0.25">
      <c r="A8203" t="s">
        <v>1309</v>
      </c>
      <c r="B8203" t="s">
        <v>1241</v>
      </c>
      <c r="C8203" s="1">
        <v>45822.194062499999</v>
      </c>
      <c r="D8203" s="1">
        <v>45822.235335648147</v>
      </c>
      <c r="E8203" s="2">
        <f t="shared" si="128"/>
        <v>4.1273148148320615E-2</v>
      </c>
    </row>
    <row r="8204" spans="1:5" x14ac:dyDescent="0.25">
      <c r="A8204" t="s">
        <v>2442</v>
      </c>
      <c r="B8204" t="s">
        <v>265</v>
      </c>
      <c r="C8204" s="1">
        <v>45822.194097222222</v>
      </c>
      <c r="D8204" s="1">
        <v>45822.199016203704</v>
      </c>
      <c r="E8204" s="2">
        <f t="shared" si="128"/>
        <v>4.9189814817509614E-3</v>
      </c>
    </row>
    <row r="8205" spans="1:5" x14ac:dyDescent="0.25">
      <c r="A8205" t="s">
        <v>2468</v>
      </c>
      <c r="B8205" t="s">
        <v>1136</v>
      </c>
      <c r="C8205" s="1">
        <v>45822.194374999999</v>
      </c>
      <c r="D8205" s="1">
        <v>45822.194548611114</v>
      </c>
      <c r="E8205" s="2">
        <f t="shared" si="128"/>
        <v>1.7361111531499773E-4</v>
      </c>
    </row>
    <row r="8206" spans="1:5" x14ac:dyDescent="0.25">
      <c r="A8206" t="s">
        <v>2459</v>
      </c>
      <c r="B8206" t="s">
        <v>430</v>
      </c>
      <c r="C8206" s="1">
        <v>45822.194444444445</v>
      </c>
      <c r="D8206" s="1">
        <v>45822.206944444442</v>
      </c>
      <c r="E8206" s="2">
        <f t="shared" si="128"/>
        <v>1.2499999997089617E-2</v>
      </c>
    </row>
    <row r="8207" spans="1:5" x14ac:dyDescent="0.25">
      <c r="A8207" t="s">
        <v>1355</v>
      </c>
      <c r="B8207" t="s">
        <v>917</v>
      </c>
      <c r="C8207" s="1">
        <v>45822.195324074077</v>
      </c>
      <c r="D8207" s="1">
        <v>45822.196828703702</v>
      </c>
      <c r="E8207" s="2">
        <f t="shared" si="128"/>
        <v>1.5046296248328872E-3</v>
      </c>
    </row>
    <row r="8208" spans="1:5" x14ac:dyDescent="0.25">
      <c r="A8208" t="s">
        <v>2473</v>
      </c>
      <c r="B8208" t="s">
        <v>56</v>
      </c>
      <c r="C8208" s="1">
        <v>45822.195381944446</v>
      </c>
      <c r="D8208" s="1">
        <v>45823.642500000002</v>
      </c>
      <c r="E8208" s="2">
        <f t="shared" si="128"/>
        <v>1.4471180555556202</v>
      </c>
    </row>
    <row r="8209" spans="1:5" x14ac:dyDescent="0.25">
      <c r="A8209" t="s">
        <v>2468</v>
      </c>
      <c r="B8209" t="s">
        <v>1136</v>
      </c>
      <c r="C8209" s="1">
        <v>45822.195648148147</v>
      </c>
      <c r="D8209" s="1">
        <v>45822.195856481485</v>
      </c>
      <c r="E8209" s="2">
        <f t="shared" si="128"/>
        <v>2.0833333837799728E-4</v>
      </c>
    </row>
    <row r="8210" spans="1:5" x14ac:dyDescent="0.25">
      <c r="A8210" t="s">
        <v>1851</v>
      </c>
      <c r="B8210" t="s">
        <v>634</v>
      </c>
      <c r="C8210" s="1">
        <v>45822.195752314816</v>
      </c>
      <c r="D8210" s="1">
        <v>45822.198495370372</v>
      </c>
      <c r="E8210" s="2">
        <f t="shared" si="128"/>
        <v>2.7430555564933456E-3</v>
      </c>
    </row>
    <row r="8211" spans="1:5" x14ac:dyDescent="0.25">
      <c r="A8211" t="s">
        <v>1362</v>
      </c>
      <c r="B8211" t="s">
        <v>369</v>
      </c>
      <c r="C8211" s="1">
        <v>45822.195833333331</v>
      </c>
      <c r="D8211" s="1">
        <v>45822.211111111108</v>
      </c>
      <c r="E8211" s="2">
        <f t="shared" si="128"/>
        <v>1.5277777776645962E-2</v>
      </c>
    </row>
    <row r="8212" spans="1:5" x14ac:dyDescent="0.25">
      <c r="A8212" t="s">
        <v>1374</v>
      </c>
      <c r="B8212" t="s">
        <v>529</v>
      </c>
      <c r="C8212" s="1">
        <v>45822.195833333331</v>
      </c>
      <c r="D8212" s="1">
        <v>45822.198611111111</v>
      </c>
      <c r="E8212" s="2">
        <f t="shared" si="128"/>
        <v>2.7777777795563452E-3</v>
      </c>
    </row>
    <row r="8213" spans="1:5" x14ac:dyDescent="0.25">
      <c r="A8213" t="s">
        <v>1663</v>
      </c>
      <c r="B8213" t="s">
        <v>929</v>
      </c>
      <c r="C8213" s="1">
        <v>45822.195833333331</v>
      </c>
      <c r="D8213" s="1">
        <v>45822.2</v>
      </c>
      <c r="E8213" s="2">
        <f t="shared" si="128"/>
        <v>4.166666665696539E-3</v>
      </c>
    </row>
    <row r="8214" spans="1:5" x14ac:dyDescent="0.25">
      <c r="A8214" t="s">
        <v>2455</v>
      </c>
      <c r="B8214" t="s">
        <v>931</v>
      </c>
      <c r="C8214" s="1">
        <v>45822.195833333331</v>
      </c>
      <c r="D8214" s="1">
        <v>45822.198611111111</v>
      </c>
      <c r="E8214" s="2">
        <f t="shared" si="128"/>
        <v>2.7777777795563452E-3</v>
      </c>
    </row>
    <row r="8215" spans="1:5" x14ac:dyDescent="0.25">
      <c r="A8215" t="s">
        <v>2474</v>
      </c>
      <c r="B8215" t="s">
        <v>955</v>
      </c>
      <c r="C8215" s="1">
        <v>45822.195868055554</v>
      </c>
      <c r="D8215" s="1">
        <v>45822.559039351851</v>
      </c>
      <c r="E8215" s="2">
        <f t="shared" si="128"/>
        <v>0.36317129629605915</v>
      </c>
    </row>
    <row r="8216" spans="1:5" x14ac:dyDescent="0.25">
      <c r="A8216" t="s">
        <v>1360</v>
      </c>
      <c r="B8216" t="s">
        <v>443</v>
      </c>
      <c r="C8216" s="1">
        <v>45822.196122685185</v>
      </c>
      <c r="D8216" s="1">
        <v>45822.199513888889</v>
      </c>
      <c r="E8216" s="2">
        <f t="shared" si="128"/>
        <v>3.3912037033587694E-3</v>
      </c>
    </row>
    <row r="8217" spans="1:5" x14ac:dyDescent="0.25">
      <c r="A8217" t="s">
        <v>1358</v>
      </c>
      <c r="B8217" t="s">
        <v>1110</v>
      </c>
      <c r="C8217" s="1">
        <v>45822.196192129632</v>
      </c>
      <c r="D8217" s="1">
        <v>45822.224270833336</v>
      </c>
      <c r="E8217" s="2">
        <f t="shared" si="128"/>
        <v>2.8078703704522923E-2</v>
      </c>
    </row>
    <row r="8218" spans="1:5" x14ac:dyDescent="0.25">
      <c r="A8218" t="s">
        <v>1665</v>
      </c>
      <c r="B8218" t="s">
        <v>1035</v>
      </c>
      <c r="C8218" s="1">
        <v>45822.196631944447</v>
      </c>
      <c r="D8218" s="1">
        <v>45822.199293981481</v>
      </c>
      <c r="E8218" s="2">
        <f t="shared" si="128"/>
        <v>2.6620370335876942E-3</v>
      </c>
    </row>
    <row r="8219" spans="1:5" x14ac:dyDescent="0.25">
      <c r="A8219" t="s">
        <v>2468</v>
      </c>
      <c r="B8219" t="s">
        <v>1136</v>
      </c>
      <c r="C8219" s="1">
        <v>45822.197152777779</v>
      </c>
      <c r="D8219" s="1">
        <v>45822.19736111111</v>
      </c>
      <c r="E8219" s="2">
        <f t="shared" si="128"/>
        <v>2.0833333110203966E-4</v>
      </c>
    </row>
    <row r="8220" spans="1:5" x14ac:dyDescent="0.25">
      <c r="A8220" t="s">
        <v>1489</v>
      </c>
      <c r="B8220" t="s">
        <v>275</v>
      </c>
      <c r="C8220" s="1">
        <v>45822.197175925925</v>
      </c>
      <c r="D8220" s="1">
        <v>45822.543796296297</v>
      </c>
      <c r="E8220" s="2">
        <f t="shared" si="128"/>
        <v>0.34662037037196569</v>
      </c>
    </row>
    <row r="8221" spans="1:5" x14ac:dyDescent="0.25">
      <c r="A8221" t="s">
        <v>2239</v>
      </c>
      <c r="B8221" t="s">
        <v>1164</v>
      </c>
      <c r="C8221" s="1">
        <v>45822.197210648148</v>
      </c>
      <c r="D8221" s="1">
        <v>45822.200694444444</v>
      </c>
      <c r="E8221" s="2">
        <f t="shared" si="128"/>
        <v>3.4837962957681157E-3</v>
      </c>
    </row>
    <row r="8222" spans="1:5" x14ac:dyDescent="0.25">
      <c r="A8222" t="s">
        <v>2238</v>
      </c>
      <c r="B8222" t="s">
        <v>86</v>
      </c>
      <c r="C8222" s="1">
        <v>45822.197222222225</v>
      </c>
      <c r="D8222" s="1">
        <v>45822.211111111108</v>
      </c>
      <c r="E8222" s="2">
        <f t="shared" si="128"/>
        <v>1.3888888883229811E-2</v>
      </c>
    </row>
    <row r="8223" spans="1:5" x14ac:dyDescent="0.25">
      <c r="A8223" t="s">
        <v>1426</v>
      </c>
      <c r="B8223" t="s">
        <v>596</v>
      </c>
      <c r="C8223" s="1">
        <v>45822.197222222225</v>
      </c>
      <c r="D8223" s="1">
        <v>45822.209722222222</v>
      </c>
      <c r="E8223" s="2">
        <f t="shared" si="128"/>
        <v>1.2499999997089617E-2</v>
      </c>
    </row>
    <row r="8224" spans="1:5" x14ac:dyDescent="0.25">
      <c r="A8224" t="s">
        <v>1357</v>
      </c>
      <c r="B8224" t="s">
        <v>600</v>
      </c>
      <c r="C8224" s="1">
        <v>45822.197222222225</v>
      </c>
      <c r="D8224" s="1">
        <v>45822.658333333333</v>
      </c>
      <c r="E8224" s="2">
        <f t="shared" si="128"/>
        <v>0.46111111110803904</v>
      </c>
    </row>
    <row r="8225" spans="1:5" x14ac:dyDescent="0.25">
      <c r="A8225" t="s">
        <v>1364</v>
      </c>
      <c r="B8225" t="s">
        <v>1119</v>
      </c>
      <c r="C8225" s="1">
        <v>45822.197222222225</v>
      </c>
      <c r="D8225" s="1">
        <v>45822.214583333334</v>
      </c>
      <c r="E8225" s="2">
        <f t="shared" si="128"/>
        <v>1.7361111109494232E-2</v>
      </c>
    </row>
    <row r="8226" spans="1:5" x14ac:dyDescent="0.25">
      <c r="A8226" t="s">
        <v>2188</v>
      </c>
      <c r="B8226" t="s">
        <v>893</v>
      </c>
      <c r="C8226" s="1">
        <v>45822.197534722225</v>
      </c>
      <c r="D8226" s="1">
        <v>45822.199756944443</v>
      </c>
      <c r="E8226" s="2">
        <f t="shared" si="128"/>
        <v>2.2222222178243101E-3</v>
      </c>
    </row>
    <row r="8227" spans="1:5" x14ac:dyDescent="0.25">
      <c r="A8227" t="s">
        <v>1415</v>
      </c>
      <c r="B8227" t="s">
        <v>1054</v>
      </c>
      <c r="C8227" s="1">
        <v>45822.197638888887</v>
      </c>
      <c r="D8227" s="1">
        <v>45822.227523148147</v>
      </c>
      <c r="E8227" s="2">
        <f t="shared" si="128"/>
        <v>2.9884259260143153E-2</v>
      </c>
    </row>
    <row r="8228" spans="1:5" x14ac:dyDescent="0.25">
      <c r="A8228" t="s">
        <v>1917</v>
      </c>
      <c r="B8228" t="s">
        <v>1242</v>
      </c>
      <c r="C8228" s="1">
        <v>45822.197870370372</v>
      </c>
      <c r="D8228" s="1">
        <v>45822.198020833333</v>
      </c>
      <c r="E8228" s="2">
        <f t="shared" si="128"/>
        <v>1.5046296175569296E-4</v>
      </c>
    </row>
    <row r="8229" spans="1:5" x14ac:dyDescent="0.25">
      <c r="A8229" t="s">
        <v>1625</v>
      </c>
      <c r="B8229" t="s">
        <v>536</v>
      </c>
      <c r="C8229" s="1">
        <v>45822.19804398148</v>
      </c>
      <c r="D8229" s="1">
        <v>45822.500081018516</v>
      </c>
      <c r="E8229" s="2">
        <f t="shared" si="128"/>
        <v>0.302037037035916</v>
      </c>
    </row>
    <row r="8230" spans="1:5" x14ac:dyDescent="0.25">
      <c r="A8230" t="s">
        <v>2468</v>
      </c>
      <c r="B8230" t="s">
        <v>1136</v>
      </c>
      <c r="C8230" s="1">
        <v>45822.198506944442</v>
      </c>
      <c r="D8230" s="1">
        <v>45822.198680555557</v>
      </c>
      <c r="E8230" s="2">
        <f t="shared" si="128"/>
        <v>1.7361111531499773E-4</v>
      </c>
    </row>
    <row r="8231" spans="1:5" x14ac:dyDescent="0.25">
      <c r="A8231" t="s">
        <v>1448</v>
      </c>
      <c r="B8231" t="s">
        <v>116</v>
      </c>
      <c r="C8231" s="1">
        <v>45822.198611111111</v>
      </c>
      <c r="D8231" s="1">
        <v>45822.215277777781</v>
      </c>
      <c r="E8231" s="2">
        <f t="shared" si="128"/>
        <v>1.6666666670062114E-2</v>
      </c>
    </row>
    <row r="8232" spans="1:5" x14ac:dyDescent="0.25">
      <c r="A8232" t="s">
        <v>2248</v>
      </c>
      <c r="B8232" t="s">
        <v>901</v>
      </c>
      <c r="C8232" s="1">
        <v>45822.198611111111</v>
      </c>
      <c r="D8232" s="1">
        <v>45822.283333333333</v>
      </c>
      <c r="E8232" s="2">
        <f t="shared" si="128"/>
        <v>8.4722222221898846E-2</v>
      </c>
    </row>
    <row r="8233" spans="1:5" x14ac:dyDescent="0.25">
      <c r="A8233" t="s">
        <v>1360</v>
      </c>
      <c r="B8233" t="s">
        <v>443</v>
      </c>
      <c r="C8233" s="1">
        <v>45822.199930555558</v>
      </c>
      <c r="D8233" s="1">
        <v>45822.2030787037</v>
      </c>
      <c r="E8233" s="2">
        <f t="shared" si="128"/>
        <v>3.1481481419177726E-3</v>
      </c>
    </row>
    <row r="8234" spans="1:5" x14ac:dyDescent="0.25">
      <c r="A8234" t="s">
        <v>1430</v>
      </c>
      <c r="B8234" t="s">
        <v>290</v>
      </c>
      <c r="C8234" s="1">
        <v>45822.2</v>
      </c>
      <c r="D8234" s="1">
        <v>45822.50277777778</v>
      </c>
      <c r="E8234" s="2">
        <f t="shared" si="128"/>
        <v>0.30277777778246673</v>
      </c>
    </row>
    <row r="8235" spans="1:5" x14ac:dyDescent="0.25">
      <c r="A8235" t="s">
        <v>2469</v>
      </c>
      <c r="B8235" t="s">
        <v>294</v>
      </c>
      <c r="C8235" s="1">
        <v>45822.2</v>
      </c>
      <c r="D8235" s="1">
        <v>45822.205555555556</v>
      </c>
      <c r="E8235" s="2">
        <f t="shared" si="128"/>
        <v>5.5555555591126904E-3</v>
      </c>
    </row>
    <row r="8236" spans="1:5" x14ac:dyDescent="0.25">
      <c r="A8236" t="s">
        <v>1916</v>
      </c>
      <c r="B8236" t="s">
        <v>311</v>
      </c>
      <c r="C8236" s="1">
        <v>45822.2</v>
      </c>
      <c r="D8236" s="1">
        <v>45822.231944444444</v>
      </c>
      <c r="E8236" s="2">
        <f t="shared" si="128"/>
        <v>3.1944444446708076E-2</v>
      </c>
    </row>
    <row r="8237" spans="1:5" x14ac:dyDescent="0.25">
      <c r="A8237" t="s">
        <v>2188</v>
      </c>
      <c r="B8237" t="s">
        <v>893</v>
      </c>
      <c r="C8237" s="1">
        <v>45822.200023148151</v>
      </c>
      <c r="D8237" s="1">
        <v>45822.201840277776</v>
      </c>
      <c r="E8237" s="2">
        <f t="shared" si="128"/>
        <v>1.8171296251239255E-3</v>
      </c>
    </row>
    <row r="8238" spans="1:5" x14ac:dyDescent="0.25">
      <c r="A8238" t="s">
        <v>1497</v>
      </c>
      <c r="B8238" t="s">
        <v>848</v>
      </c>
      <c r="C8238" s="1">
        <v>45822.201157407406</v>
      </c>
      <c r="D8238" s="1">
        <v>45822.203530092593</v>
      </c>
      <c r="E8238" s="2">
        <f t="shared" si="128"/>
        <v>2.3726851868559606E-3</v>
      </c>
    </row>
    <row r="8239" spans="1:5" x14ac:dyDescent="0.25">
      <c r="A8239" t="s">
        <v>1603</v>
      </c>
      <c r="B8239" t="s">
        <v>196</v>
      </c>
      <c r="C8239" s="1">
        <v>45822.201354166667</v>
      </c>
      <c r="D8239" s="1">
        <v>45822.21334490741</v>
      </c>
      <c r="E8239" s="2">
        <f t="shared" si="128"/>
        <v>1.1990740742476191E-2</v>
      </c>
    </row>
    <row r="8240" spans="1:5" x14ac:dyDescent="0.25">
      <c r="A8240" t="s">
        <v>2475</v>
      </c>
      <c r="B8240" t="s">
        <v>392</v>
      </c>
      <c r="C8240" s="1">
        <v>45822.201388888891</v>
      </c>
      <c r="D8240" s="1">
        <v>45822.220833333333</v>
      </c>
      <c r="E8240" s="2">
        <f t="shared" si="128"/>
        <v>1.9444444442342501E-2</v>
      </c>
    </row>
    <row r="8241" spans="1:5" x14ac:dyDescent="0.25">
      <c r="A8241" t="s">
        <v>1478</v>
      </c>
      <c r="B8241" t="s">
        <v>500</v>
      </c>
      <c r="C8241" s="1">
        <v>45822.201550925929</v>
      </c>
      <c r="D8241" s="1">
        <v>45822.219270833331</v>
      </c>
      <c r="E8241" s="2">
        <f t="shared" si="128"/>
        <v>1.7719907402351964E-2</v>
      </c>
    </row>
    <row r="8242" spans="1:5" x14ac:dyDescent="0.25">
      <c r="A8242" t="s">
        <v>2188</v>
      </c>
      <c r="B8242" t="s">
        <v>893</v>
      </c>
      <c r="C8242" s="1">
        <v>45822.201979166668</v>
      </c>
      <c r="D8242" s="1">
        <v>45822.203564814816</v>
      </c>
      <c r="E8242" s="2">
        <f t="shared" si="128"/>
        <v>1.5856481477385387E-3</v>
      </c>
    </row>
    <row r="8243" spans="1:5" x14ac:dyDescent="0.25">
      <c r="A8243" t="s">
        <v>2446</v>
      </c>
      <c r="B8243" t="s">
        <v>456</v>
      </c>
      <c r="C8243" s="1">
        <v>45822.202187499999</v>
      </c>
      <c r="D8243" s="1">
        <v>45822.2034375</v>
      </c>
      <c r="E8243" s="2">
        <f t="shared" si="128"/>
        <v>1.2500000011641532E-3</v>
      </c>
    </row>
    <row r="8244" spans="1:5" x14ac:dyDescent="0.25">
      <c r="A8244" t="s">
        <v>1588</v>
      </c>
      <c r="B8244" t="s">
        <v>771</v>
      </c>
      <c r="C8244" s="1">
        <v>45822.202581018515</v>
      </c>
      <c r="D8244" s="1">
        <v>45822.202789351853</v>
      </c>
      <c r="E8244" s="2">
        <f t="shared" si="128"/>
        <v>2.0833333837799728E-4</v>
      </c>
    </row>
    <row r="8245" spans="1:5" x14ac:dyDescent="0.25">
      <c r="A8245" t="s">
        <v>2468</v>
      </c>
      <c r="B8245" t="s">
        <v>1136</v>
      </c>
      <c r="C8245" s="1">
        <v>45822.202592592592</v>
      </c>
      <c r="D8245" s="1">
        <v>45822.202800925923</v>
      </c>
      <c r="E8245" s="2">
        <f t="shared" si="128"/>
        <v>2.0833333110203966E-4</v>
      </c>
    </row>
    <row r="8246" spans="1:5" x14ac:dyDescent="0.25">
      <c r="A8246" t="s">
        <v>1402</v>
      </c>
      <c r="B8246" t="s">
        <v>436</v>
      </c>
      <c r="C8246" s="1">
        <v>45822.202604166669</v>
      </c>
      <c r="D8246" s="1">
        <v>45822.221435185187</v>
      </c>
      <c r="E8246" s="2">
        <f t="shared" si="128"/>
        <v>1.8831018518540077E-2</v>
      </c>
    </row>
    <row r="8247" spans="1:5" x14ac:dyDescent="0.25">
      <c r="A8247" t="s">
        <v>1665</v>
      </c>
      <c r="B8247" t="s">
        <v>1035</v>
      </c>
      <c r="C8247" s="1">
        <v>45822.202766203707</v>
      </c>
      <c r="D8247" s="1">
        <v>45822.205196759256</v>
      </c>
      <c r="E8247" s="2">
        <f t="shared" si="128"/>
        <v>2.4305555489263497E-3</v>
      </c>
    </row>
    <row r="8248" spans="1:5" x14ac:dyDescent="0.25">
      <c r="A8248" t="s">
        <v>1349</v>
      </c>
      <c r="B8248" t="s">
        <v>744</v>
      </c>
      <c r="C8248" s="1">
        <v>45822.202777777777</v>
      </c>
      <c r="D8248" s="1">
        <v>45822.208333333336</v>
      </c>
      <c r="E8248" s="2">
        <f t="shared" si="128"/>
        <v>5.5555555591126904E-3</v>
      </c>
    </row>
    <row r="8249" spans="1:5" x14ac:dyDescent="0.25">
      <c r="A8249" t="s">
        <v>1706</v>
      </c>
      <c r="B8249" t="s">
        <v>921</v>
      </c>
      <c r="C8249" s="1">
        <v>45822.202777777777</v>
      </c>
      <c r="D8249" s="1">
        <v>45822.213888888888</v>
      </c>
      <c r="E8249" s="2">
        <f t="shared" si="128"/>
        <v>1.1111111110949423E-2</v>
      </c>
    </row>
    <row r="8250" spans="1:5" x14ac:dyDescent="0.25">
      <c r="A8250" t="s">
        <v>2239</v>
      </c>
      <c r="B8250" t="s">
        <v>1164</v>
      </c>
      <c r="C8250" s="1">
        <v>45822.202962962961</v>
      </c>
      <c r="D8250" s="1">
        <v>45822.210474537038</v>
      </c>
      <c r="E8250" s="2">
        <f t="shared" si="128"/>
        <v>7.5115740764886141E-3</v>
      </c>
    </row>
    <row r="8251" spans="1:5" x14ac:dyDescent="0.25">
      <c r="A8251" t="s">
        <v>1588</v>
      </c>
      <c r="B8251" t="s">
        <v>771</v>
      </c>
      <c r="C8251" s="1">
        <v>45822.203194444446</v>
      </c>
      <c r="D8251" s="1">
        <v>45822.441793981481</v>
      </c>
      <c r="E8251" s="2">
        <f t="shared" si="128"/>
        <v>0.23859953703504289</v>
      </c>
    </row>
    <row r="8252" spans="1:5" x14ac:dyDescent="0.25">
      <c r="A8252" t="s">
        <v>1360</v>
      </c>
      <c r="B8252" t="s">
        <v>443</v>
      </c>
      <c r="C8252" s="1">
        <v>45822.203564814816</v>
      </c>
      <c r="D8252" s="1">
        <v>45822.212766203702</v>
      </c>
      <c r="E8252" s="2">
        <f t="shared" si="128"/>
        <v>9.2013888861401938E-3</v>
      </c>
    </row>
    <row r="8253" spans="1:5" x14ac:dyDescent="0.25">
      <c r="A8253" t="s">
        <v>1501</v>
      </c>
      <c r="B8253" t="s">
        <v>200</v>
      </c>
      <c r="C8253" s="1">
        <v>45822.203819444447</v>
      </c>
      <c r="D8253" s="1">
        <v>45822.214930555558</v>
      </c>
      <c r="E8253" s="2">
        <f t="shared" si="128"/>
        <v>1.1111111110949423E-2</v>
      </c>
    </row>
    <row r="8254" spans="1:5" x14ac:dyDescent="0.25">
      <c r="A8254" t="s">
        <v>1917</v>
      </c>
      <c r="B8254" t="s">
        <v>1242</v>
      </c>
      <c r="C8254" s="1">
        <v>45822.204016203701</v>
      </c>
      <c r="D8254" s="1">
        <v>45822.217222222222</v>
      </c>
      <c r="E8254" s="2">
        <f t="shared" si="128"/>
        <v>1.3206018520577345E-2</v>
      </c>
    </row>
    <row r="8255" spans="1:5" x14ac:dyDescent="0.25">
      <c r="A8255" t="s">
        <v>2468</v>
      </c>
      <c r="B8255" t="s">
        <v>1136</v>
      </c>
      <c r="C8255" s="1">
        <v>45822.204062500001</v>
      </c>
      <c r="D8255" s="1">
        <v>45822.204247685186</v>
      </c>
      <c r="E8255" s="2">
        <f t="shared" si="128"/>
        <v>1.8518518481869251E-4</v>
      </c>
    </row>
    <row r="8256" spans="1:5" x14ac:dyDescent="0.25">
      <c r="A8256" t="s">
        <v>2476</v>
      </c>
      <c r="B8256" t="s">
        <v>1016</v>
      </c>
      <c r="C8256" s="1">
        <v>45822.204108796293</v>
      </c>
      <c r="D8256" s="1">
        <v>45822.214583333334</v>
      </c>
      <c r="E8256" s="2">
        <f t="shared" si="128"/>
        <v>1.0474537040863652E-2</v>
      </c>
    </row>
    <row r="8257" spans="1:5" x14ac:dyDescent="0.25">
      <c r="A8257" t="s">
        <v>2453</v>
      </c>
      <c r="B8257" t="s">
        <v>885</v>
      </c>
      <c r="C8257" s="1">
        <v>45822.20416666667</v>
      </c>
      <c r="D8257" s="1">
        <v>45822.212500000001</v>
      </c>
      <c r="E8257" s="2">
        <f t="shared" si="128"/>
        <v>8.333333331393078E-3</v>
      </c>
    </row>
    <row r="8258" spans="1:5" x14ac:dyDescent="0.25">
      <c r="A8258" t="s">
        <v>1253</v>
      </c>
      <c r="B8258" t="s">
        <v>5</v>
      </c>
      <c r="C8258" s="1">
        <v>45822.205555555556</v>
      </c>
      <c r="D8258" s="1">
        <v>45822.224999999999</v>
      </c>
      <c r="E8258" s="2">
        <f t="shared" si="128"/>
        <v>1.9444444442342501E-2</v>
      </c>
    </row>
    <row r="8259" spans="1:5" x14ac:dyDescent="0.25">
      <c r="A8259" t="s">
        <v>1449</v>
      </c>
      <c r="B8259" t="s">
        <v>438</v>
      </c>
      <c r="C8259" s="1">
        <v>45822.205555555556</v>
      </c>
      <c r="D8259" s="1">
        <v>45822.208333333336</v>
      </c>
      <c r="E8259" s="2">
        <f t="shared" ref="E8259:E8322" si="129">D8259-C8259</f>
        <v>2.7777777795563452E-3</v>
      </c>
    </row>
    <row r="8260" spans="1:5" x14ac:dyDescent="0.25">
      <c r="A8260" t="s">
        <v>2455</v>
      </c>
      <c r="B8260" t="s">
        <v>931</v>
      </c>
      <c r="C8260" s="1">
        <v>45822.205555555556</v>
      </c>
      <c r="D8260" s="1">
        <v>45822.208333333336</v>
      </c>
      <c r="E8260" s="2">
        <f t="shared" si="129"/>
        <v>2.7777777795563452E-3</v>
      </c>
    </row>
    <row r="8261" spans="1:5" x14ac:dyDescent="0.25">
      <c r="A8261" t="s">
        <v>1259</v>
      </c>
      <c r="B8261" t="s">
        <v>609</v>
      </c>
      <c r="C8261" s="1">
        <v>45822.205567129633</v>
      </c>
      <c r="D8261" s="1">
        <v>45822.213067129633</v>
      </c>
      <c r="E8261" s="2">
        <f t="shared" si="129"/>
        <v>7.4999999997089617E-3</v>
      </c>
    </row>
    <row r="8262" spans="1:5" x14ac:dyDescent="0.25">
      <c r="A8262" t="s">
        <v>1851</v>
      </c>
      <c r="B8262" t="s">
        <v>634</v>
      </c>
      <c r="C8262" s="1">
        <v>45822.206273148149</v>
      </c>
      <c r="D8262" s="1">
        <v>45822.209386574075</v>
      </c>
      <c r="E8262" s="2">
        <f t="shared" si="129"/>
        <v>3.1134259261307307E-3</v>
      </c>
    </row>
    <row r="8263" spans="1:5" x14ac:dyDescent="0.25">
      <c r="A8263" t="s">
        <v>2477</v>
      </c>
      <c r="B8263" t="s">
        <v>312</v>
      </c>
      <c r="C8263" s="1">
        <v>45822.206319444442</v>
      </c>
      <c r="D8263" s="1">
        <v>45823.259629629632</v>
      </c>
      <c r="E8263" s="2">
        <f t="shared" si="129"/>
        <v>1.0533101851906395</v>
      </c>
    </row>
    <row r="8264" spans="1:5" x14ac:dyDescent="0.25">
      <c r="A8264" t="s">
        <v>1480</v>
      </c>
      <c r="B8264" t="s">
        <v>468</v>
      </c>
      <c r="C8264" s="1">
        <v>45822.206990740742</v>
      </c>
      <c r="D8264" s="1">
        <v>45822.227337962962</v>
      </c>
      <c r="E8264" s="2">
        <f t="shared" si="129"/>
        <v>2.0347222220152617E-2</v>
      </c>
    </row>
    <row r="8265" spans="1:5" x14ac:dyDescent="0.25">
      <c r="A8265" t="s">
        <v>2188</v>
      </c>
      <c r="B8265" t="s">
        <v>893</v>
      </c>
      <c r="C8265" s="1">
        <v>45822.20721064815</v>
      </c>
      <c r="D8265" s="1">
        <v>45822.210266203707</v>
      </c>
      <c r="E8265" s="2">
        <f t="shared" si="129"/>
        <v>3.055555556784384E-3</v>
      </c>
    </row>
    <row r="8266" spans="1:5" x14ac:dyDescent="0.25">
      <c r="A8266" t="s">
        <v>1444</v>
      </c>
      <c r="B8266" t="s">
        <v>69</v>
      </c>
      <c r="C8266" s="1">
        <v>45822.208113425928</v>
      </c>
      <c r="D8266" s="1">
        <v>45822.220659722225</v>
      </c>
      <c r="E8266" s="2">
        <f t="shared" si="129"/>
        <v>1.2546296296932269E-2</v>
      </c>
    </row>
    <row r="8267" spans="1:5" x14ac:dyDescent="0.25">
      <c r="A8267" t="s">
        <v>1665</v>
      </c>
      <c r="B8267" t="s">
        <v>1035</v>
      </c>
      <c r="C8267" s="1">
        <v>45822.208321759259</v>
      </c>
      <c r="D8267" s="1">
        <v>45822.211446759262</v>
      </c>
      <c r="E8267" s="2">
        <f t="shared" si="129"/>
        <v>3.125000002910383E-3</v>
      </c>
    </row>
    <row r="8268" spans="1:5" x14ac:dyDescent="0.25">
      <c r="A8268" t="s">
        <v>1407</v>
      </c>
      <c r="B8268" t="s">
        <v>43</v>
      </c>
      <c r="C8268" s="1">
        <v>45822.208333333336</v>
      </c>
      <c r="D8268" s="1">
        <v>45822.216666666667</v>
      </c>
      <c r="E8268" s="2">
        <f t="shared" si="129"/>
        <v>8.333333331393078E-3</v>
      </c>
    </row>
    <row r="8269" spans="1:5" x14ac:dyDescent="0.25">
      <c r="A8269" t="s">
        <v>2459</v>
      </c>
      <c r="B8269" t="s">
        <v>430</v>
      </c>
      <c r="C8269" s="1">
        <v>45822.208333333336</v>
      </c>
      <c r="D8269" s="1">
        <v>45822.229166666664</v>
      </c>
      <c r="E8269" s="2">
        <f t="shared" si="129"/>
        <v>2.0833333328482695E-2</v>
      </c>
    </row>
    <row r="8270" spans="1:5" x14ac:dyDescent="0.25">
      <c r="A8270" t="s">
        <v>1338</v>
      </c>
      <c r="B8270" t="s">
        <v>549</v>
      </c>
      <c r="C8270" s="1">
        <v>45822.208333333336</v>
      </c>
      <c r="D8270" s="1">
        <v>45822.211111111108</v>
      </c>
      <c r="E8270" s="2">
        <f t="shared" si="129"/>
        <v>2.7777777722803876E-3</v>
      </c>
    </row>
    <row r="8271" spans="1:5" x14ac:dyDescent="0.25">
      <c r="A8271" t="s">
        <v>2166</v>
      </c>
      <c r="B8271" t="s">
        <v>553</v>
      </c>
      <c r="C8271" s="1">
        <v>45822.208333333336</v>
      </c>
      <c r="D8271" s="1">
        <v>45822.212500000001</v>
      </c>
      <c r="E8271" s="2">
        <f t="shared" si="129"/>
        <v>4.166666665696539E-3</v>
      </c>
    </row>
    <row r="8272" spans="1:5" x14ac:dyDescent="0.25">
      <c r="A8272" t="s">
        <v>1421</v>
      </c>
      <c r="B8272" t="s">
        <v>1162</v>
      </c>
      <c r="C8272" s="1">
        <v>45822.208333333336</v>
      </c>
      <c r="D8272" s="1">
        <v>45822.234722222223</v>
      </c>
      <c r="E8272" s="2">
        <f t="shared" si="129"/>
        <v>2.6388888887595385E-2</v>
      </c>
    </row>
    <row r="8273" spans="1:5" x14ac:dyDescent="0.25">
      <c r="A8273" t="s">
        <v>1367</v>
      </c>
      <c r="B8273" t="s">
        <v>459</v>
      </c>
      <c r="C8273" s="1">
        <v>45822.208449074074</v>
      </c>
      <c r="D8273" s="1">
        <v>45822.210046296299</v>
      </c>
      <c r="E8273" s="2">
        <f t="shared" si="129"/>
        <v>1.5972222245181911E-3</v>
      </c>
    </row>
    <row r="8274" spans="1:5" x14ac:dyDescent="0.25">
      <c r="A8274" t="s">
        <v>2468</v>
      </c>
      <c r="B8274" t="s">
        <v>1136</v>
      </c>
      <c r="C8274" s="1">
        <v>45822.209629629629</v>
      </c>
      <c r="D8274" s="1">
        <v>45822.209837962961</v>
      </c>
      <c r="E8274" s="2">
        <f t="shared" si="129"/>
        <v>2.0833333110203966E-4</v>
      </c>
    </row>
    <row r="8275" spans="1:5" x14ac:dyDescent="0.25">
      <c r="A8275" t="s">
        <v>1469</v>
      </c>
      <c r="B8275" t="s">
        <v>633</v>
      </c>
      <c r="C8275" s="1">
        <v>45822.209722222222</v>
      </c>
      <c r="D8275" s="1">
        <v>45822.222222222219</v>
      </c>
      <c r="E8275" s="2">
        <f t="shared" si="129"/>
        <v>1.2499999997089617E-2</v>
      </c>
    </row>
    <row r="8276" spans="1:5" x14ac:dyDescent="0.25">
      <c r="A8276" t="s">
        <v>1497</v>
      </c>
      <c r="B8276" t="s">
        <v>848</v>
      </c>
      <c r="C8276" s="1">
        <v>45822.210092592592</v>
      </c>
      <c r="D8276" s="1">
        <v>45822.212430555555</v>
      </c>
      <c r="E8276" s="2">
        <f t="shared" si="129"/>
        <v>2.3379629637929611E-3</v>
      </c>
    </row>
    <row r="8277" spans="1:5" x14ac:dyDescent="0.25">
      <c r="A8277" t="s">
        <v>1342</v>
      </c>
      <c r="B8277" t="s">
        <v>298</v>
      </c>
      <c r="C8277" s="1">
        <v>45822.211111111108</v>
      </c>
      <c r="D8277" s="1">
        <v>45822.226388888892</v>
      </c>
      <c r="E8277" s="2">
        <f t="shared" si="129"/>
        <v>1.527777778392192E-2</v>
      </c>
    </row>
    <row r="8278" spans="1:5" x14ac:dyDescent="0.25">
      <c r="A8278" t="s">
        <v>1457</v>
      </c>
      <c r="B8278" t="s">
        <v>227</v>
      </c>
      <c r="C8278" s="1">
        <v>45822.212500000001</v>
      </c>
      <c r="D8278" s="1">
        <v>45822.216666666667</v>
      </c>
      <c r="E8278" s="2">
        <f t="shared" si="129"/>
        <v>4.166666665696539E-3</v>
      </c>
    </row>
    <row r="8279" spans="1:5" x14ac:dyDescent="0.25">
      <c r="A8279" t="s">
        <v>1419</v>
      </c>
      <c r="B8279" t="s">
        <v>395</v>
      </c>
      <c r="C8279" s="1">
        <v>45822.212500000001</v>
      </c>
      <c r="D8279" s="1">
        <v>45822.215277777781</v>
      </c>
      <c r="E8279" s="2">
        <f t="shared" si="129"/>
        <v>2.7777777795563452E-3</v>
      </c>
    </row>
    <row r="8280" spans="1:5" x14ac:dyDescent="0.25">
      <c r="A8280" t="s">
        <v>1374</v>
      </c>
      <c r="B8280" t="s">
        <v>529</v>
      </c>
      <c r="C8280" s="1">
        <v>45822.212500000001</v>
      </c>
      <c r="D8280" s="1">
        <v>45822.404166666667</v>
      </c>
      <c r="E8280" s="2">
        <f t="shared" si="129"/>
        <v>0.19166666666569654</v>
      </c>
    </row>
    <row r="8281" spans="1:5" x14ac:dyDescent="0.25">
      <c r="A8281" t="s">
        <v>1396</v>
      </c>
      <c r="B8281" t="s">
        <v>504</v>
      </c>
      <c r="C8281" s="1">
        <v>45822.21266203704</v>
      </c>
      <c r="D8281" s="1">
        <v>45822.224062499998</v>
      </c>
      <c r="E8281" s="2">
        <f t="shared" si="129"/>
        <v>1.1400462957681157E-2</v>
      </c>
    </row>
    <row r="8282" spans="1:5" x14ac:dyDescent="0.25">
      <c r="A8282" t="s">
        <v>1409</v>
      </c>
      <c r="B8282" t="s">
        <v>221</v>
      </c>
      <c r="C8282" s="1">
        <v>45822.21303240741</v>
      </c>
      <c r="D8282" s="1">
        <v>45822.243993055556</v>
      </c>
      <c r="E8282" s="2">
        <f t="shared" si="129"/>
        <v>3.0960648145992309E-2</v>
      </c>
    </row>
    <row r="8283" spans="1:5" x14ac:dyDescent="0.25">
      <c r="A8283" t="s">
        <v>1360</v>
      </c>
      <c r="B8283" t="s">
        <v>443</v>
      </c>
      <c r="C8283" s="1">
        <v>45822.213252314818</v>
      </c>
      <c r="D8283" s="1">
        <v>45822.223993055559</v>
      </c>
      <c r="E8283" s="2">
        <f t="shared" si="129"/>
        <v>1.0740740741312038E-2</v>
      </c>
    </row>
    <row r="8284" spans="1:5" x14ac:dyDescent="0.25">
      <c r="A8284" t="s">
        <v>1665</v>
      </c>
      <c r="B8284" t="s">
        <v>1035</v>
      </c>
      <c r="C8284" s="1">
        <v>45822.213761574072</v>
      </c>
      <c r="D8284" s="1">
        <v>45822.217523148145</v>
      </c>
      <c r="E8284" s="2">
        <f t="shared" si="129"/>
        <v>3.7615740729961544E-3</v>
      </c>
    </row>
    <row r="8285" spans="1:5" x14ac:dyDescent="0.25">
      <c r="A8285" t="s">
        <v>2468</v>
      </c>
      <c r="B8285" t="s">
        <v>1136</v>
      </c>
      <c r="C8285" s="1">
        <v>45822.213877314818</v>
      </c>
      <c r="D8285" s="1">
        <v>45822.214039351849</v>
      </c>
      <c r="E8285" s="2">
        <f t="shared" si="129"/>
        <v>1.6203703125938773E-4</v>
      </c>
    </row>
    <row r="8286" spans="1:5" x14ac:dyDescent="0.25">
      <c r="A8286" t="s">
        <v>1492</v>
      </c>
      <c r="B8286" t="s">
        <v>536</v>
      </c>
      <c r="C8286" s="1">
        <v>45822.213888888888</v>
      </c>
      <c r="D8286" s="1">
        <v>45822.219444444447</v>
      </c>
      <c r="E8286" s="2">
        <f t="shared" si="129"/>
        <v>5.5555555591126904E-3</v>
      </c>
    </row>
    <row r="8287" spans="1:5" x14ac:dyDescent="0.25">
      <c r="A8287" t="s">
        <v>1264</v>
      </c>
      <c r="B8287" t="s">
        <v>609</v>
      </c>
      <c r="C8287" s="1">
        <v>45822.213888888888</v>
      </c>
      <c r="D8287" s="1">
        <v>45822.245833333334</v>
      </c>
      <c r="E8287" s="2">
        <f t="shared" si="129"/>
        <v>3.1944444446708076E-2</v>
      </c>
    </row>
    <row r="8288" spans="1:5" x14ac:dyDescent="0.25">
      <c r="A8288" t="s">
        <v>1367</v>
      </c>
      <c r="B8288" t="s">
        <v>459</v>
      </c>
      <c r="C8288" s="1">
        <v>45822.214108796295</v>
      </c>
      <c r="D8288" s="1">
        <v>45822.22729166667</v>
      </c>
      <c r="E8288" s="2">
        <f t="shared" si="129"/>
        <v>1.3182870374293998E-2</v>
      </c>
    </row>
    <row r="8289" spans="1:5" x14ac:dyDescent="0.25">
      <c r="A8289" t="s">
        <v>1447</v>
      </c>
      <c r="B8289" t="s">
        <v>1178</v>
      </c>
      <c r="C8289" s="1">
        <v>45822.21435185185</v>
      </c>
      <c r="D8289" s="1">
        <v>45822.224803240744</v>
      </c>
      <c r="E8289" s="2">
        <f t="shared" si="129"/>
        <v>1.0451388894580305E-2</v>
      </c>
    </row>
    <row r="8290" spans="1:5" x14ac:dyDescent="0.25">
      <c r="A8290" t="s">
        <v>1438</v>
      </c>
      <c r="B8290" t="s">
        <v>1072</v>
      </c>
      <c r="C8290" s="1">
        <v>45822.214421296296</v>
      </c>
      <c r="D8290" s="1">
        <v>45822.22084490741</v>
      </c>
      <c r="E8290" s="2">
        <f t="shared" si="129"/>
        <v>6.4236111138598062E-3</v>
      </c>
    </row>
    <row r="8291" spans="1:5" x14ac:dyDescent="0.25">
      <c r="A8291" t="s">
        <v>2468</v>
      </c>
      <c r="B8291" t="s">
        <v>1136</v>
      </c>
      <c r="C8291" s="1">
        <v>45822.215254629627</v>
      </c>
      <c r="D8291" s="1">
        <v>45822.215439814812</v>
      </c>
      <c r="E8291" s="2">
        <f t="shared" si="129"/>
        <v>1.8518518481869251E-4</v>
      </c>
    </row>
    <row r="8292" spans="1:5" x14ac:dyDescent="0.25">
      <c r="A8292" t="s">
        <v>1338</v>
      </c>
      <c r="B8292" t="s">
        <v>549</v>
      </c>
      <c r="C8292" s="1">
        <v>45822.215277777781</v>
      </c>
      <c r="D8292" s="1">
        <v>45822.265277777777</v>
      </c>
      <c r="E8292" s="2">
        <f t="shared" si="129"/>
        <v>4.9999999995634425E-2</v>
      </c>
    </row>
    <row r="8293" spans="1:5" x14ac:dyDescent="0.25">
      <c r="A8293" t="s">
        <v>1364</v>
      </c>
      <c r="B8293" t="s">
        <v>1119</v>
      </c>
      <c r="C8293" s="1">
        <v>45822.215891203705</v>
      </c>
      <c r="D8293" s="1">
        <v>45822.448611111111</v>
      </c>
      <c r="E8293" s="2">
        <f t="shared" si="129"/>
        <v>0.23271990740613546</v>
      </c>
    </row>
    <row r="8294" spans="1:5" x14ac:dyDescent="0.25">
      <c r="A8294" t="s">
        <v>1252</v>
      </c>
      <c r="B8294" t="s">
        <v>283</v>
      </c>
      <c r="C8294" s="1">
        <v>45822.215902777774</v>
      </c>
      <c r="D8294" s="1">
        <v>45824.026388888888</v>
      </c>
      <c r="E8294" s="2">
        <f t="shared" si="129"/>
        <v>1.8104861111132777</v>
      </c>
    </row>
    <row r="8295" spans="1:5" x14ac:dyDescent="0.25">
      <c r="A8295" t="s">
        <v>2121</v>
      </c>
      <c r="B8295" t="s">
        <v>605</v>
      </c>
      <c r="C8295" s="1">
        <v>45822.216296296298</v>
      </c>
      <c r="D8295" s="1">
        <v>45822.217939814815</v>
      </c>
      <c r="E8295" s="2">
        <f t="shared" si="129"/>
        <v>1.6435185170848854E-3</v>
      </c>
    </row>
    <row r="8296" spans="1:5" x14ac:dyDescent="0.25">
      <c r="A8296" t="s">
        <v>1259</v>
      </c>
      <c r="B8296" t="s">
        <v>609</v>
      </c>
      <c r="C8296" s="1">
        <v>45822.216574074075</v>
      </c>
      <c r="D8296" s="1">
        <v>45822.224305555559</v>
      </c>
      <c r="E8296" s="2">
        <f t="shared" si="129"/>
        <v>7.7314814843703061E-3</v>
      </c>
    </row>
    <row r="8297" spans="1:5" x14ac:dyDescent="0.25">
      <c r="A8297" t="s">
        <v>1366</v>
      </c>
      <c r="B8297" t="s">
        <v>514</v>
      </c>
      <c r="C8297" s="1">
        <v>45822.216620370367</v>
      </c>
      <c r="D8297" s="1">
        <v>45822.352870370371</v>
      </c>
      <c r="E8297" s="2">
        <f t="shared" si="129"/>
        <v>0.13625000000320142</v>
      </c>
    </row>
    <row r="8298" spans="1:5" x14ac:dyDescent="0.25">
      <c r="A8298" t="s">
        <v>1423</v>
      </c>
      <c r="B8298" t="s">
        <v>8</v>
      </c>
      <c r="C8298" s="1">
        <v>45822.216666666667</v>
      </c>
      <c r="D8298" s="1">
        <v>45822.227777777778</v>
      </c>
      <c r="E8298" s="2">
        <f t="shared" si="129"/>
        <v>1.1111111110949423E-2</v>
      </c>
    </row>
    <row r="8299" spans="1:5" x14ac:dyDescent="0.25">
      <c r="A8299" t="s">
        <v>2166</v>
      </c>
      <c r="B8299" t="s">
        <v>553</v>
      </c>
      <c r="C8299" s="1">
        <v>45822.216666666667</v>
      </c>
      <c r="D8299" s="1">
        <v>45822.222222222219</v>
      </c>
      <c r="E8299" s="2">
        <f t="shared" si="129"/>
        <v>5.5555555518367328E-3</v>
      </c>
    </row>
    <row r="8300" spans="1:5" x14ac:dyDescent="0.25">
      <c r="A8300" t="s">
        <v>1851</v>
      </c>
      <c r="B8300" t="s">
        <v>634</v>
      </c>
      <c r="C8300" s="1">
        <v>45822.216909722221</v>
      </c>
      <c r="D8300" s="1">
        <v>45822.219270833331</v>
      </c>
      <c r="E8300" s="2">
        <f t="shared" si="129"/>
        <v>2.3611111100763083E-3</v>
      </c>
    </row>
    <row r="8301" spans="1:5" x14ac:dyDescent="0.25">
      <c r="A8301" t="s">
        <v>1355</v>
      </c>
      <c r="B8301" t="s">
        <v>917</v>
      </c>
      <c r="C8301" s="1">
        <v>45822.217962962961</v>
      </c>
      <c r="D8301" s="1">
        <v>45822.218831018516</v>
      </c>
      <c r="E8301" s="2">
        <f t="shared" si="129"/>
        <v>8.6805555474711582E-4</v>
      </c>
    </row>
    <row r="8302" spans="1:5" x14ac:dyDescent="0.25">
      <c r="A8302" t="s">
        <v>1457</v>
      </c>
      <c r="B8302" t="s">
        <v>227</v>
      </c>
      <c r="C8302" s="1">
        <v>45822.218055555553</v>
      </c>
      <c r="D8302" s="1">
        <v>45822.276388888888</v>
      </c>
      <c r="E8302" s="2">
        <f t="shared" si="129"/>
        <v>5.8333333334303461E-2</v>
      </c>
    </row>
    <row r="8303" spans="1:5" x14ac:dyDescent="0.25">
      <c r="A8303" t="s">
        <v>1440</v>
      </c>
      <c r="B8303" t="s">
        <v>425</v>
      </c>
      <c r="C8303" s="1">
        <v>45822.218055555553</v>
      </c>
      <c r="D8303" s="1">
        <v>45822.291666666664</v>
      </c>
      <c r="E8303" s="2">
        <f t="shared" si="129"/>
        <v>7.3611111110949423E-2</v>
      </c>
    </row>
    <row r="8304" spans="1:5" x14ac:dyDescent="0.25">
      <c r="A8304" t="s">
        <v>1880</v>
      </c>
      <c r="B8304" t="s">
        <v>643</v>
      </c>
      <c r="C8304" s="1">
        <v>45822.218124999999</v>
      </c>
      <c r="D8304" s="1">
        <v>45822.219351851854</v>
      </c>
      <c r="E8304" s="2">
        <f t="shared" si="129"/>
        <v>1.2268518548808061E-3</v>
      </c>
    </row>
    <row r="8305" spans="1:5" x14ac:dyDescent="0.25">
      <c r="A8305" t="s">
        <v>1917</v>
      </c>
      <c r="B8305" t="s">
        <v>1242</v>
      </c>
      <c r="C8305" s="1">
        <v>45822.218206018515</v>
      </c>
      <c r="D8305" s="1">
        <v>45822.232210648152</v>
      </c>
      <c r="E8305" s="2">
        <f t="shared" si="129"/>
        <v>1.4004629636474419E-2</v>
      </c>
    </row>
    <row r="8306" spans="1:5" x14ac:dyDescent="0.25">
      <c r="A8306" t="s">
        <v>1497</v>
      </c>
      <c r="B8306" t="s">
        <v>848</v>
      </c>
      <c r="C8306" s="1">
        <v>45822.21943287037</v>
      </c>
      <c r="D8306" s="1">
        <v>45822.221759259257</v>
      </c>
      <c r="E8306" s="2">
        <f t="shared" si="129"/>
        <v>2.3263888870133087E-3</v>
      </c>
    </row>
    <row r="8307" spans="1:5" x14ac:dyDescent="0.25">
      <c r="A8307" t="s">
        <v>1665</v>
      </c>
      <c r="B8307" t="s">
        <v>1035</v>
      </c>
      <c r="C8307" s="1">
        <v>45822.220243055555</v>
      </c>
      <c r="D8307" s="1">
        <v>45822.223136574074</v>
      </c>
      <c r="E8307" s="2">
        <f t="shared" si="129"/>
        <v>2.8935185182490386E-3</v>
      </c>
    </row>
    <row r="8308" spans="1:5" x14ac:dyDescent="0.25">
      <c r="A8308" t="s">
        <v>2188</v>
      </c>
      <c r="B8308" t="s">
        <v>893</v>
      </c>
      <c r="C8308" s="1">
        <v>45822.220509259256</v>
      </c>
      <c r="D8308" s="1">
        <v>45822.22283564815</v>
      </c>
      <c r="E8308" s="2">
        <f t="shared" si="129"/>
        <v>2.3263888942892663E-3</v>
      </c>
    </row>
    <row r="8309" spans="1:5" x14ac:dyDescent="0.25">
      <c r="A8309" t="s">
        <v>1630</v>
      </c>
      <c r="B8309" t="s">
        <v>770</v>
      </c>
      <c r="C8309" s="1">
        <v>45822.220833333333</v>
      </c>
      <c r="D8309" s="1">
        <v>45822.270833333336</v>
      </c>
      <c r="E8309" s="2">
        <f t="shared" si="129"/>
        <v>5.0000000002910383E-2</v>
      </c>
    </row>
    <row r="8310" spans="1:5" x14ac:dyDescent="0.25">
      <c r="A8310" t="s">
        <v>1377</v>
      </c>
      <c r="B8310" t="s">
        <v>784</v>
      </c>
      <c r="C8310" s="1">
        <v>45822.221886574072</v>
      </c>
      <c r="D8310" s="1">
        <v>45822.232060185182</v>
      </c>
      <c r="E8310" s="2">
        <f t="shared" si="129"/>
        <v>1.0173611110076308E-2</v>
      </c>
    </row>
    <row r="8311" spans="1:5" x14ac:dyDescent="0.25">
      <c r="A8311" t="s">
        <v>1254</v>
      </c>
      <c r="B8311" t="s">
        <v>30</v>
      </c>
      <c r="C8311" s="1">
        <v>45822.222222222219</v>
      </c>
      <c r="D8311" s="1">
        <v>45822.240277777775</v>
      </c>
      <c r="E8311" s="2">
        <f t="shared" si="129"/>
        <v>1.8055555556202307E-2</v>
      </c>
    </row>
    <row r="8312" spans="1:5" x14ac:dyDescent="0.25">
      <c r="A8312" t="s">
        <v>1984</v>
      </c>
      <c r="B8312" t="s">
        <v>174</v>
      </c>
      <c r="C8312" s="1">
        <v>45822.223611111112</v>
      </c>
      <c r="D8312" s="1">
        <v>45822.227777777778</v>
      </c>
      <c r="E8312" s="2">
        <f t="shared" si="129"/>
        <v>4.166666665696539E-3</v>
      </c>
    </row>
    <row r="8313" spans="1:5" x14ac:dyDescent="0.25">
      <c r="A8313" t="s">
        <v>1495</v>
      </c>
      <c r="B8313" t="s">
        <v>457</v>
      </c>
      <c r="C8313" s="1">
        <v>45822.223611111112</v>
      </c>
      <c r="D8313" s="1">
        <v>45822.229166666664</v>
      </c>
      <c r="E8313" s="2">
        <f t="shared" si="129"/>
        <v>5.5555555518367328E-3</v>
      </c>
    </row>
    <row r="8314" spans="1:5" x14ac:dyDescent="0.25">
      <c r="A8314" t="s">
        <v>1360</v>
      </c>
      <c r="B8314" t="s">
        <v>443</v>
      </c>
      <c r="C8314" s="1">
        <v>45822.224386574075</v>
      </c>
      <c r="D8314" s="1">
        <v>45822.228865740741</v>
      </c>
      <c r="E8314" s="2">
        <f t="shared" si="129"/>
        <v>4.4791666659875773E-3</v>
      </c>
    </row>
    <row r="8315" spans="1:5" x14ac:dyDescent="0.25">
      <c r="A8315" t="s">
        <v>2239</v>
      </c>
      <c r="B8315" t="s">
        <v>1164</v>
      </c>
      <c r="C8315" s="1">
        <v>45822.225972222222</v>
      </c>
      <c r="D8315" s="1">
        <v>45822.230219907404</v>
      </c>
      <c r="E8315" s="2">
        <f t="shared" si="129"/>
        <v>4.2476851813262329E-3</v>
      </c>
    </row>
    <row r="8316" spans="1:5" x14ac:dyDescent="0.25">
      <c r="A8316" t="s">
        <v>1358</v>
      </c>
      <c r="B8316" t="s">
        <v>1110</v>
      </c>
      <c r="C8316" s="1">
        <v>45822.226284722223</v>
      </c>
      <c r="D8316" s="1">
        <v>45822.228067129632</v>
      </c>
      <c r="E8316" s="2">
        <f t="shared" si="129"/>
        <v>1.7824074093368836E-3</v>
      </c>
    </row>
    <row r="8317" spans="1:5" x14ac:dyDescent="0.25">
      <c r="A8317" t="s">
        <v>1419</v>
      </c>
      <c r="B8317" t="s">
        <v>395</v>
      </c>
      <c r="C8317" s="1">
        <v>45822.226388888892</v>
      </c>
      <c r="D8317" s="1">
        <v>45822.230555555558</v>
      </c>
      <c r="E8317" s="2">
        <f t="shared" si="129"/>
        <v>4.166666665696539E-3</v>
      </c>
    </row>
    <row r="8318" spans="1:5" x14ac:dyDescent="0.25">
      <c r="A8318" t="s">
        <v>1269</v>
      </c>
      <c r="B8318" t="s">
        <v>1079</v>
      </c>
      <c r="C8318" s="1">
        <v>45822.226388888892</v>
      </c>
      <c r="D8318" s="1">
        <v>45822.245833333334</v>
      </c>
      <c r="E8318" s="2">
        <f t="shared" si="129"/>
        <v>1.9444444442342501E-2</v>
      </c>
    </row>
    <row r="8319" spans="1:5" x14ac:dyDescent="0.25">
      <c r="A8319" t="s">
        <v>1665</v>
      </c>
      <c r="B8319" t="s">
        <v>1035</v>
      </c>
      <c r="C8319" s="1">
        <v>45822.226493055554</v>
      </c>
      <c r="D8319" s="1">
        <v>45822.229039351849</v>
      </c>
      <c r="E8319" s="2">
        <f t="shared" si="129"/>
        <v>2.5462962948950008E-3</v>
      </c>
    </row>
    <row r="8320" spans="1:5" x14ac:dyDescent="0.25">
      <c r="A8320" t="s">
        <v>1439</v>
      </c>
      <c r="B8320" t="s">
        <v>80</v>
      </c>
      <c r="C8320" s="1">
        <v>45822.227777777778</v>
      </c>
      <c r="D8320" s="1">
        <v>45822.268055555556</v>
      </c>
      <c r="E8320" s="2">
        <f t="shared" si="129"/>
        <v>4.0277777778101154E-2</v>
      </c>
    </row>
    <row r="8321" spans="1:5" x14ac:dyDescent="0.25">
      <c r="A8321" t="s">
        <v>1435</v>
      </c>
      <c r="B8321" t="s">
        <v>166</v>
      </c>
      <c r="C8321" s="1">
        <v>45822.227777777778</v>
      </c>
      <c r="D8321" s="1">
        <v>45822.230555555558</v>
      </c>
      <c r="E8321" s="2">
        <f t="shared" si="129"/>
        <v>2.7777777795563452E-3</v>
      </c>
    </row>
    <row r="8322" spans="1:5" x14ac:dyDescent="0.25">
      <c r="A8322" t="s">
        <v>2166</v>
      </c>
      <c r="B8322" t="s">
        <v>553</v>
      </c>
      <c r="C8322" s="1">
        <v>45822.227777777778</v>
      </c>
      <c r="D8322" s="1">
        <v>45822.230555555558</v>
      </c>
      <c r="E8322" s="2">
        <f t="shared" si="129"/>
        <v>2.7777777795563452E-3</v>
      </c>
    </row>
    <row r="8323" spans="1:5" x14ac:dyDescent="0.25">
      <c r="A8323" t="s">
        <v>1706</v>
      </c>
      <c r="B8323" t="s">
        <v>921</v>
      </c>
      <c r="C8323" s="1">
        <v>45822.227777777778</v>
      </c>
      <c r="D8323" s="1">
        <v>45822.237500000003</v>
      </c>
      <c r="E8323" s="2">
        <f t="shared" ref="E8323:E8386" si="130">D8323-C8323</f>
        <v>9.7222222248092294E-3</v>
      </c>
    </row>
    <row r="8324" spans="1:5" x14ac:dyDescent="0.25">
      <c r="A8324" t="s">
        <v>1415</v>
      </c>
      <c r="B8324" t="s">
        <v>1054</v>
      </c>
      <c r="C8324" s="1">
        <v>45822.227905092594</v>
      </c>
      <c r="D8324" s="1">
        <v>45822.37972222222</v>
      </c>
      <c r="E8324" s="2">
        <f t="shared" si="130"/>
        <v>0.15181712962657912</v>
      </c>
    </row>
    <row r="8325" spans="1:5" x14ac:dyDescent="0.25">
      <c r="A8325" t="s">
        <v>1851</v>
      </c>
      <c r="B8325" t="s">
        <v>634</v>
      </c>
      <c r="C8325" s="1">
        <v>45822.22792824074</v>
      </c>
      <c r="D8325" s="1">
        <v>45822.229583333334</v>
      </c>
      <c r="E8325" s="2">
        <f t="shared" si="130"/>
        <v>1.6550925938645378E-3</v>
      </c>
    </row>
    <row r="8326" spans="1:5" x14ac:dyDescent="0.25">
      <c r="A8326" t="s">
        <v>1447</v>
      </c>
      <c r="B8326" t="s">
        <v>1178</v>
      </c>
      <c r="C8326" s="1">
        <v>45822.228159722225</v>
      </c>
      <c r="D8326" s="1">
        <v>45822.231111111112</v>
      </c>
      <c r="E8326" s="2">
        <f t="shared" si="130"/>
        <v>2.9513888875953853E-3</v>
      </c>
    </row>
    <row r="8327" spans="1:5" x14ac:dyDescent="0.25">
      <c r="A8327" t="s">
        <v>1324</v>
      </c>
      <c r="B8327" t="s">
        <v>1189</v>
      </c>
      <c r="C8327" s="1">
        <v>45822.229097222225</v>
      </c>
      <c r="D8327" s="1">
        <v>45822.229305555556</v>
      </c>
      <c r="E8327" s="2">
        <f t="shared" si="130"/>
        <v>2.0833333110203966E-4</v>
      </c>
    </row>
    <row r="8328" spans="1:5" x14ac:dyDescent="0.25">
      <c r="A8328" t="s">
        <v>1434</v>
      </c>
      <c r="B8328" t="s">
        <v>110</v>
      </c>
      <c r="C8328" s="1">
        <v>45822.229166666664</v>
      </c>
      <c r="D8328" s="1">
        <v>45823.087500000001</v>
      </c>
      <c r="E8328" s="2">
        <f t="shared" si="130"/>
        <v>0.85833333333721384</v>
      </c>
    </row>
    <row r="8329" spans="1:5" x14ac:dyDescent="0.25">
      <c r="A8329" t="s">
        <v>1984</v>
      </c>
      <c r="B8329" t="s">
        <v>174</v>
      </c>
      <c r="C8329" s="1">
        <v>45822.229166666664</v>
      </c>
      <c r="D8329" s="1">
        <v>45822.231944444444</v>
      </c>
      <c r="E8329" s="2">
        <f t="shared" si="130"/>
        <v>2.7777777795563452E-3</v>
      </c>
    </row>
    <row r="8330" spans="1:5" x14ac:dyDescent="0.25">
      <c r="A8330" t="s">
        <v>1342</v>
      </c>
      <c r="B8330" t="s">
        <v>298</v>
      </c>
      <c r="C8330" s="1">
        <v>45822.229166666664</v>
      </c>
      <c r="D8330" s="1">
        <v>45822.236111111109</v>
      </c>
      <c r="E8330" s="2">
        <f t="shared" si="130"/>
        <v>6.9444444452528842E-3</v>
      </c>
    </row>
    <row r="8331" spans="1:5" x14ac:dyDescent="0.25">
      <c r="A8331" t="s">
        <v>1390</v>
      </c>
      <c r="B8331" t="s">
        <v>428</v>
      </c>
      <c r="C8331" s="1">
        <v>45822.229166666664</v>
      </c>
      <c r="D8331" s="1">
        <v>45822.23333333333</v>
      </c>
      <c r="E8331" s="2">
        <f t="shared" si="130"/>
        <v>4.166666665696539E-3</v>
      </c>
    </row>
    <row r="8332" spans="1:5" x14ac:dyDescent="0.25">
      <c r="A8332" t="s">
        <v>1328</v>
      </c>
      <c r="B8332" t="s">
        <v>888</v>
      </c>
      <c r="C8332" s="1">
        <v>45822.229513888888</v>
      </c>
      <c r="D8332" s="1">
        <v>45822.319722222222</v>
      </c>
      <c r="E8332" s="2">
        <f t="shared" si="130"/>
        <v>9.0208333334885538E-2</v>
      </c>
    </row>
    <row r="8333" spans="1:5" x14ac:dyDescent="0.25">
      <c r="A8333" t="s">
        <v>1367</v>
      </c>
      <c r="B8333" t="s">
        <v>459</v>
      </c>
      <c r="C8333" s="1">
        <v>45822.22965277778</v>
      </c>
      <c r="D8333" s="1">
        <v>45822.235682870371</v>
      </c>
      <c r="E8333" s="2">
        <f t="shared" si="130"/>
        <v>6.0300925906631164E-3</v>
      </c>
    </row>
    <row r="8334" spans="1:5" x14ac:dyDescent="0.25">
      <c r="A8334" t="s">
        <v>1396</v>
      </c>
      <c r="B8334" t="s">
        <v>504</v>
      </c>
      <c r="C8334" s="1">
        <v>45822.229768518519</v>
      </c>
      <c r="D8334" s="1">
        <v>45822.23269675926</v>
      </c>
      <c r="E8334" s="2">
        <f t="shared" si="130"/>
        <v>2.9282407413120382E-3</v>
      </c>
    </row>
    <row r="8335" spans="1:5" x14ac:dyDescent="0.25">
      <c r="A8335" t="s">
        <v>1358</v>
      </c>
      <c r="B8335" t="s">
        <v>1110</v>
      </c>
      <c r="C8335" s="1">
        <v>45822.230081018519</v>
      </c>
      <c r="D8335" s="1">
        <v>45822.2344212963</v>
      </c>
      <c r="E8335" s="2">
        <f t="shared" si="130"/>
        <v>4.3402777810115367E-3</v>
      </c>
    </row>
    <row r="8336" spans="1:5" x14ac:dyDescent="0.25">
      <c r="A8336" t="s">
        <v>1360</v>
      </c>
      <c r="B8336" t="s">
        <v>443</v>
      </c>
      <c r="C8336" s="1">
        <v>45822.230115740742</v>
      </c>
      <c r="D8336" s="1">
        <v>45822.23541666667</v>
      </c>
      <c r="E8336" s="2">
        <f t="shared" si="130"/>
        <v>5.3009259281679988E-3</v>
      </c>
    </row>
    <row r="8337" spans="1:5" x14ac:dyDescent="0.25">
      <c r="A8337" t="s">
        <v>2468</v>
      </c>
      <c r="B8337" t="s">
        <v>1136</v>
      </c>
      <c r="C8337" s="1">
        <v>45822.230439814812</v>
      </c>
      <c r="D8337" s="1">
        <v>45822.230578703704</v>
      </c>
      <c r="E8337" s="2">
        <f t="shared" si="130"/>
        <v>1.3888889225199819E-4</v>
      </c>
    </row>
    <row r="8338" spans="1:5" x14ac:dyDescent="0.25">
      <c r="A8338" t="s">
        <v>2478</v>
      </c>
      <c r="B8338" t="s">
        <v>102</v>
      </c>
      <c r="C8338" s="1">
        <v>45822.230694444443</v>
      </c>
      <c r="D8338" s="1">
        <v>45822.232083333336</v>
      </c>
      <c r="E8338" s="2">
        <f t="shared" si="130"/>
        <v>1.3888888934161514E-3</v>
      </c>
    </row>
    <row r="8339" spans="1:5" x14ac:dyDescent="0.25">
      <c r="A8339" t="s">
        <v>2468</v>
      </c>
      <c r="B8339" t="s">
        <v>1136</v>
      </c>
      <c r="C8339" s="1">
        <v>45822.231828703705</v>
      </c>
      <c r="D8339" s="1">
        <v>45822.231990740744</v>
      </c>
      <c r="E8339" s="2">
        <f t="shared" si="130"/>
        <v>1.6203703853534535E-4</v>
      </c>
    </row>
    <row r="8340" spans="1:5" x14ac:dyDescent="0.25">
      <c r="A8340" t="s">
        <v>1483</v>
      </c>
      <c r="B8340" t="s">
        <v>432</v>
      </c>
      <c r="C8340" s="1">
        <v>45822.232268518521</v>
      </c>
      <c r="D8340" s="1">
        <v>45822.271157407406</v>
      </c>
      <c r="E8340" s="2">
        <f t="shared" si="130"/>
        <v>3.8888888884685002E-2</v>
      </c>
    </row>
    <row r="8341" spans="1:5" x14ac:dyDescent="0.25">
      <c r="A8341" t="s">
        <v>1665</v>
      </c>
      <c r="B8341" t="s">
        <v>1035</v>
      </c>
      <c r="C8341" s="1">
        <v>45822.232974537037</v>
      </c>
      <c r="D8341" s="1">
        <v>45822.235173611109</v>
      </c>
      <c r="E8341" s="2">
        <f t="shared" si="130"/>
        <v>2.1990740715409629E-3</v>
      </c>
    </row>
    <row r="8342" spans="1:5" x14ac:dyDescent="0.25">
      <c r="A8342" t="s">
        <v>2468</v>
      </c>
      <c r="B8342" t="s">
        <v>1136</v>
      </c>
      <c r="C8342" s="1">
        <v>45822.233206018522</v>
      </c>
      <c r="D8342" s="1">
        <v>45822.233368055553</v>
      </c>
      <c r="E8342" s="2">
        <f t="shared" si="130"/>
        <v>1.6203703125938773E-4</v>
      </c>
    </row>
    <row r="8343" spans="1:5" x14ac:dyDescent="0.25">
      <c r="A8343" t="s">
        <v>1335</v>
      </c>
      <c r="B8343" t="s">
        <v>962</v>
      </c>
      <c r="C8343" s="1">
        <v>45822.23333333333</v>
      </c>
      <c r="D8343" s="1">
        <v>45822.251388888886</v>
      </c>
      <c r="E8343" s="2">
        <f t="shared" si="130"/>
        <v>1.8055555556202307E-2</v>
      </c>
    </row>
    <row r="8344" spans="1:5" x14ac:dyDescent="0.25">
      <c r="A8344" t="s">
        <v>2468</v>
      </c>
      <c r="B8344" t="s">
        <v>1136</v>
      </c>
      <c r="C8344" s="1">
        <v>45822.2346875</v>
      </c>
      <c r="D8344" s="1">
        <v>45822.234849537039</v>
      </c>
      <c r="E8344" s="2">
        <f t="shared" si="130"/>
        <v>1.6203703853534535E-4</v>
      </c>
    </row>
    <row r="8345" spans="1:5" x14ac:dyDescent="0.25">
      <c r="A8345" t="s">
        <v>2459</v>
      </c>
      <c r="B8345" t="s">
        <v>430</v>
      </c>
      <c r="C8345" s="1">
        <v>45822.234722222223</v>
      </c>
      <c r="D8345" s="1">
        <v>45822.243055555555</v>
      </c>
      <c r="E8345" s="2">
        <f t="shared" si="130"/>
        <v>8.333333331393078E-3</v>
      </c>
    </row>
    <row r="8346" spans="1:5" x14ac:dyDescent="0.25">
      <c r="A8346" t="s">
        <v>1497</v>
      </c>
      <c r="B8346" t="s">
        <v>848</v>
      </c>
      <c r="C8346" s="1">
        <v>45822.234733796293</v>
      </c>
      <c r="D8346" s="1">
        <v>45822.236886574072</v>
      </c>
      <c r="E8346" s="2">
        <f t="shared" si="130"/>
        <v>2.1527777789742686E-3</v>
      </c>
    </row>
    <row r="8347" spans="1:5" x14ac:dyDescent="0.25">
      <c r="A8347" t="s">
        <v>1339</v>
      </c>
      <c r="B8347" t="s">
        <v>1061</v>
      </c>
      <c r="C8347" s="1">
        <v>45822.235092592593</v>
      </c>
      <c r="D8347" s="1">
        <v>45822.24796296296</v>
      </c>
      <c r="E8347" s="2">
        <f t="shared" si="130"/>
        <v>1.2870370366727002E-2</v>
      </c>
    </row>
    <row r="8348" spans="1:5" x14ac:dyDescent="0.25">
      <c r="A8348" t="s">
        <v>1377</v>
      </c>
      <c r="B8348" t="s">
        <v>784</v>
      </c>
      <c r="C8348" s="1">
        <v>45822.235844907409</v>
      </c>
      <c r="D8348" s="1">
        <v>45822.246562499997</v>
      </c>
      <c r="E8348" s="2">
        <f t="shared" si="130"/>
        <v>1.0717592587752733E-2</v>
      </c>
    </row>
    <row r="8349" spans="1:5" x14ac:dyDescent="0.25">
      <c r="A8349" t="s">
        <v>1253</v>
      </c>
      <c r="B8349" t="s">
        <v>5</v>
      </c>
      <c r="C8349" s="1">
        <v>45822.236111111109</v>
      </c>
      <c r="D8349" s="1">
        <v>45822.251388888886</v>
      </c>
      <c r="E8349" s="2">
        <f t="shared" si="130"/>
        <v>1.5277777776645962E-2</v>
      </c>
    </row>
    <row r="8350" spans="1:5" x14ac:dyDescent="0.25">
      <c r="A8350" t="s">
        <v>1345</v>
      </c>
      <c r="B8350" t="s">
        <v>453</v>
      </c>
      <c r="C8350" s="1">
        <v>45822.236111111109</v>
      </c>
      <c r="D8350" s="1">
        <v>45822.677777777775</v>
      </c>
      <c r="E8350" s="2">
        <f t="shared" si="130"/>
        <v>0.44166666666569654</v>
      </c>
    </row>
    <row r="8351" spans="1:5" x14ac:dyDescent="0.25">
      <c r="A8351" t="s">
        <v>2468</v>
      </c>
      <c r="B8351" t="s">
        <v>1136</v>
      </c>
      <c r="C8351" s="1">
        <v>45822.236111111109</v>
      </c>
      <c r="D8351" s="1">
        <v>45822.236250000002</v>
      </c>
      <c r="E8351" s="2">
        <f t="shared" si="130"/>
        <v>1.3888889225199819E-4</v>
      </c>
    </row>
    <row r="8352" spans="1:5" x14ac:dyDescent="0.25">
      <c r="A8352" t="s">
        <v>1355</v>
      </c>
      <c r="B8352" t="s">
        <v>917</v>
      </c>
      <c r="C8352" s="1">
        <v>45822.236724537041</v>
      </c>
      <c r="D8352" s="1">
        <v>45822.238796296297</v>
      </c>
      <c r="E8352" s="2">
        <f t="shared" si="130"/>
        <v>2.0717592560686171E-3</v>
      </c>
    </row>
    <row r="8353" spans="1:5" x14ac:dyDescent="0.25">
      <c r="A8353" t="s">
        <v>1359</v>
      </c>
      <c r="B8353" t="s">
        <v>162</v>
      </c>
      <c r="C8353" s="1">
        <v>45822.237037037034</v>
      </c>
      <c r="D8353" s="1">
        <v>45822.261342592596</v>
      </c>
      <c r="E8353" s="2">
        <f t="shared" si="130"/>
        <v>2.4305555562023073E-2</v>
      </c>
    </row>
    <row r="8354" spans="1:5" x14ac:dyDescent="0.25">
      <c r="A8354" t="s">
        <v>1358</v>
      </c>
      <c r="B8354" t="s">
        <v>1110</v>
      </c>
      <c r="C8354" s="1">
        <v>45822.237280092595</v>
      </c>
      <c r="D8354" s="1">
        <v>45822.237500000003</v>
      </c>
      <c r="E8354" s="2">
        <f t="shared" si="130"/>
        <v>2.1990740788169205E-4</v>
      </c>
    </row>
    <row r="8355" spans="1:5" x14ac:dyDescent="0.25">
      <c r="A8355" t="s">
        <v>1360</v>
      </c>
      <c r="B8355" t="s">
        <v>443</v>
      </c>
      <c r="C8355" s="1">
        <v>45822.237291666665</v>
      </c>
      <c r="D8355" s="1">
        <v>45822.242256944446</v>
      </c>
      <c r="E8355" s="2">
        <f t="shared" si="130"/>
        <v>4.9652777815936133E-3</v>
      </c>
    </row>
    <row r="8356" spans="1:5" x14ac:dyDescent="0.25">
      <c r="A8356" t="s">
        <v>2468</v>
      </c>
      <c r="B8356" t="s">
        <v>1136</v>
      </c>
      <c r="C8356" s="1">
        <v>45822.237384259257</v>
      </c>
      <c r="D8356" s="1">
        <v>45822.237534722219</v>
      </c>
      <c r="E8356" s="2">
        <f t="shared" si="130"/>
        <v>1.5046296175569296E-4</v>
      </c>
    </row>
    <row r="8357" spans="1:5" x14ac:dyDescent="0.25">
      <c r="A8357" t="s">
        <v>1342</v>
      </c>
      <c r="B8357" t="s">
        <v>298</v>
      </c>
      <c r="C8357" s="1">
        <v>45822.237500000003</v>
      </c>
      <c r="D8357" s="1">
        <v>45822.241666666669</v>
      </c>
      <c r="E8357" s="2">
        <f t="shared" si="130"/>
        <v>4.166666665696539E-3</v>
      </c>
    </row>
    <row r="8358" spans="1:5" x14ac:dyDescent="0.25">
      <c r="A8358" t="s">
        <v>1358</v>
      </c>
      <c r="B8358" t="s">
        <v>1110</v>
      </c>
      <c r="C8358" s="1">
        <v>45822.237581018519</v>
      </c>
      <c r="D8358" s="1">
        <v>45822.239039351851</v>
      </c>
      <c r="E8358" s="2">
        <f t="shared" si="130"/>
        <v>1.4583333322661929E-3</v>
      </c>
    </row>
    <row r="8359" spans="1:5" x14ac:dyDescent="0.25">
      <c r="A8359" t="s">
        <v>1367</v>
      </c>
      <c r="B8359" t="s">
        <v>459</v>
      </c>
      <c r="C8359" s="1">
        <v>45822.238483796296</v>
      </c>
      <c r="D8359" s="1">
        <v>45822.241446759261</v>
      </c>
      <c r="E8359" s="2">
        <f t="shared" si="130"/>
        <v>2.9629629643750377E-3</v>
      </c>
    </row>
    <row r="8360" spans="1:5" x14ac:dyDescent="0.25">
      <c r="A8360" t="s">
        <v>2468</v>
      </c>
      <c r="B8360" t="s">
        <v>1136</v>
      </c>
      <c r="C8360" s="1">
        <v>45822.238796296297</v>
      </c>
      <c r="D8360" s="1">
        <v>45822.239027777781</v>
      </c>
      <c r="E8360" s="2">
        <f t="shared" si="130"/>
        <v>2.3148148466134444E-4</v>
      </c>
    </row>
    <row r="8361" spans="1:5" x14ac:dyDescent="0.25">
      <c r="A8361" t="s">
        <v>1390</v>
      </c>
      <c r="B8361" t="s">
        <v>428</v>
      </c>
      <c r="C8361" s="1">
        <v>45822.238888888889</v>
      </c>
      <c r="D8361" s="1">
        <v>45822.241666666669</v>
      </c>
      <c r="E8361" s="2">
        <f t="shared" si="130"/>
        <v>2.7777777795563452E-3</v>
      </c>
    </row>
    <row r="8362" spans="1:5" x14ac:dyDescent="0.25">
      <c r="A8362" t="s">
        <v>2166</v>
      </c>
      <c r="B8362" t="s">
        <v>553</v>
      </c>
      <c r="C8362" s="1">
        <v>45822.238888888889</v>
      </c>
      <c r="D8362" s="1">
        <v>45822.241666666669</v>
      </c>
      <c r="E8362" s="2">
        <f t="shared" si="130"/>
        <v>2.7777777795563452E-3</v>
      </c>
    </row>
    <row r="8363" spans="1:5" x14ac:dyDescent="0.25">
      <c r="A8363" t="s">
        <v>1913</v>
      </c>
      <c r="B8363" t="s">
        <v>615</v>
      </c>
      <c r="C8363" s="1">
        <v>45822.238912037035</v>
      </c>
      <c r="D8363" s="1">
        <v>45822.239861111113</v>
      </c>
      <c r="E8363" s="2">
        <f t="shared" si="130"/>
        <v>9.490740776527673E-4</v>
      </c>
    </row>
    <row r="8364" spans="1:5" x14ac:dyDescent="0.25">
      <c r="A8364" t="s">
        <v>1337</v>
      </c>
      <c r="B8364" t="s">
        <v>750</v>
      </c>
      <c r="C8364" s="1">
        <v>45822.238993055558</v>
      </c>
      <c r="D8364" s="1">
        <v>45822.276412037034</v>
      </c>
      <c r="E8364" s="2">
        <f t="shared" si="130"/>
        <v>3.7418981475639157E-2</v>
      </c>
    </row>
    <row r="8365" spans="1:5" x14ac:dyDescent="0.25">
      <c r="A8365" t="s">
        <v>1425</v>
      </c>
      <c r="B8365" t="s">
        <v>313</v>
      </c>
      <c r="C8365" s="1">
        <v>45822.239155092589</v>
      </c>
      <c r="D8365" s="1">
        <v>45822.268333333333</v>
      </c>
      <c r="E8365" s="2">
        <f t="shared" si="130"/>
        <v>2.9178240743931383E-2</v>
      </c>
    </row>
    <row r="8366" spans="1:5" x14ac:dyDescent="0.25">
      <c r="A8366" t="s">
        <v>2239</v>
      </c>
      <c r="B8366" t="s">
        <v>1164</v>
      </c>
      <c r="C8366" s="1">
        <v>45822.239444444444</v>
      </c>
      <c r="D8366" s="1">
        <v>45822.242094907408</v>
      </c>
      <c r="E8366" s="2">
        <f t="shared" si="130"/>
        <v>2.6504629640839994E-3</v>
      </c>
    </row>
    <row r="8367" spans="1:5" x14ac:dyDescent="0.25">
      <c r="A8367" t="s">
        <v>1917</v>
      </c>
      <c r="B8367" t="s">
        <v>1242</v>
      </c>
      <c r="C8367" s="1">
        <v>45822.23946759259</v>
      </c>
      <c r="D8367" s="1">
        <v>45822.239733796298</v>
      </c>
      <c r="E8367" s="2">
        <f t="shared" si="130"/>
        <v>2.6620370772434399E-4</v>
      </c>
    </row>
    <row r="8368" spans="1:5" x14ac:dyDescent="0.25">
      <c r="A8368" t="s">
        <v>1851</v>
      </c>
      <c r="B8368" t="s">
        <v>634</v>
      </c>
      <c r="C8368" s="1">
        <v>45822.239479166667</v>
      </c>
      <c r="D8368" s="1">
        <v>45822.240752314814</v>
      </c>
      <c r="E8368" s="2">
        <f t="shared" si="130"/>
        <v>1.2731481474475004E-3</v>
      </c>
    </row>
    <row r="8369" spans="1:5" x14ac:dyDescent="0.25">
      <c r="A8369" t="s">
        <v>1665</v>
      </c>
      <c r="B8369" t="s">
        <v>1035</v>
      </c>
      <c r="C8369" s="1">
        <v>45822.239745370367</v>
      </c>
      <c r="D8369" s="1">
        <v>45822.241828703707</v>
      </c>
      <c r="E8369" s="2">
        <f t="shared" si="130"/>
        <v>2.0833333401242271E-3</v>
      </c>
    </row>
    <row r="8370" spans="1:5" x14ac:dyDescent="0.25">
      <c r="A8370" t="s">
        <v>1462</v>
      </c>
      <c r="B8370" t="s">
        <v>740</v>
      </c>
      <c r="C8370" s="1">
        <v>45822.239953703705</v>
      </c>
      <c r="D8370" s="1">
        <v>45822.270937499998</v>
      </c>
      <c r="E8370" s="2">
        <f t="shared" si="130"/>
        <v>3.0983796292275656E-2</v>
      </c>
    </row>
    <row r="8371" spans="1:5" x14ac:dyDescent="0.25">
      <c r="A8371" t="s">
        <v>2260</v>
      </c>
      <c r="B8371" t="s">
        <v>1010</v>
      </c>
      <c r="C8371" s="1">
        <v>45822.240277777775</v>
      </c>
      <c r="D8371" s="1">
        <v>45822.490277777775</v>
      </c>
      <c r="E8371" s="2">
        <f t="shared" si="130"/>
        <v>0.25</v>
      </c>
    </row>
    <row r="8372" spans="1:5" x14ac:dyDescent="0.25">
      <c r="A8372" t="s">
        <v>2446</v>
      </c>
      <c r="B8372" t="s">
        <v>456</v>
      </c>
      <c r="C8372" s="1">
        <v>45822.241168981483</v>
      </c>
      <c r="D8372" s="1">
        <v>45822.242395833331</v>
      </c>
      <c r="E8372" s="2">
        <f t="shared" si="130"/>
        <v>1.2268518476048484E-3</v>
      </c>
    </row>
    <row r="8373" spans="1:5" x14ac:dyDescent="0.25">
      <c r="A8373" t="s">
        <v>1481</v>
      </c>
      <c r="B8373" t="s">
        <v>491</v>
      </c>
      <c r="C8373" s="1">
        <v>45822.241319444445</v>
      </c>
      <c r="D8373" s="1">
        <v>45822.299629629626</v>
      </c>
      <c r="E8373" s="2">
        <f t="shared" si="130"/>
        <v>5.8310185180744156E-2</v>
      </c>
    </row>
    <row r="8374" spans="1:5" x14ac:dyDescent="0.25">
      <c r="A8374" t="s">
        <v>2468</v>
      </c>
      <c r="B8374" t="s">
        <v>1136</v>
      </c>
      <c r="C8374" s="1">
        <v>45822.241527777776</v>
      </c>
      <c r="D8374" s="1">
        <v>45822.241747685184</v>
      </c>
      <c r="E8374" s="2">
        <f t="shared" si="130"/>
        <v>2.1990740788169205E-4</v>
      </c>
    </row>
    <row r="8375" spans="1:5" x14ac:dyDescent="0.25">
      <c r="A8375" t="s">
        <v>2116</v>
      </c>
      <c r="B8375" t="s">
        <v>976</v>
      </c>
      <c r="C8375" s="1">
        <v>45822.241666666669</v>
      </c>
      <c r="D8375" s="1">
        <v>45822.25</v>
      </c>
      <c r="E8375" s="2">
        <f t="shared" si="130"/>
        <v>8.333333331393078E-3</v>
      </c>
    </row>
    <row r="8376" spans="1:5" x14ac:dyDescent="0.25">
      <c r="A8376" t="s">
        <v>1360</v>
      </c>
      <c r="B8376" t="s">
        <v>443</v>
      </c>
      <c r="C8376" s="1">
        <v>45822.242650462962</v>
      </c>
      <c r="D8376" s="1">
        <v>45822.243113425924</v>
      </c>
      <c r="E8376" s="2">
        <f t="shared" si="130"/>
        <v>4.6296296204673126E-4</v>
      </c>
    </row>
    <row r="8377" spans="1:5" x14ac:dyDescent="0.25">
      <c r="A8377" t="s">
        <v>1358</v>
      </c>
      <c r="B8377" t="s">
        <v>1110</v>
      </c>
      <c r="C8377" s="1">
        <v>45822.242928240739</v>
      </c>
      <c r="D8377" s="1">
        <v>45822.245104166665</v>
      </c>
      <c r="E8377" s="2">
        <f t="shared" si="130"/>
        <v>2.1759259252576157E-3</v>
      </c>
    </row>
    <row r="8378" spans="1:5" x14ac:dyDescent="0.25">
      <c r="A8378" t="s">
        <v>1984</v>
      </c>
      <c r="B8378" t="s">
        <v>174</v>
      </c>
      <c r="C8378" s="1">
        <v>45822.243055555555</v>
      </c>
      <c r="D8378" s="1">
        <v>45822.245833333334</v>
      </c>
      <c r="E8378" s="2">
        <f t="shared" si="130"/>
        <v>2.7777777795563452E-3</v>
      </c>
    </row>
    <row r="8379" spans="1:5" x14ac:dyDescent="0.25">
      <c r="A8379" t="s">
        <v>1446</v>
      </c>
      <c r="B8379" t="s">
        <v>577</v>
      </c>
      <c r="C8379" s="1">
        <v>45822.243784722225</v>
      </c>
      <c r="D8379" s="1">
        <v>45822.259733796294</v>
      </c>
      <c r="E8379" s="2">
        <f t="shared" si="130"/>
        <v>1.5949074069794733E-2</v>
      </c>
    </row>
    <row r="8380" spans="1:5" x14ac:dyDescent="0.25">
      <c r="A8380" t="s">
        <v>2177</v>
      </c>
      <c r="B8380" t="s">
        <v>598</v>
      </c>
      <c r="C8380" s="1">
        <v>45822.244328703702</v>
      </c>
      <c r="D8380" s="1">
        <v>45822.26421296296</v>
      </c>
      <c r="E8380" s="2">
        <f t="shared" si="130"/>
        <v>1.9884259258105885E-2</v>
      </c>
    </row>
    <row r="8381" spans="1:5" x14ac:dyDescent="0.25">
      <c r="A8381" t="s">
        <v>1403</v>
      </c>
      <c r="B8381" t="s">
        <v>29</v>
      </c>
      <c r="C8381" s="1">
        <v>45822.244444444441</v>
      </c>
      <c r="D8381" s="1">
        <v>45822.26666666667</v>
      </c>
      <c r="E8381" s="2">
        <f t="shared" si="130"/>
        <v>2.2222222229174804E-2</v>
      </c>
    </row>
    <row r="8382" spans="1:5" x14ac:dyDescent="0.25">
      <c r="A8382" t="s">
        <v>1254</v>
      </c>
      <c r="B8382" t="s">
        <v>30</v>
      </c>
      <c r="C8382" s="1">
        <v>45822.244444444441</v>
      </c>
      <c r="D8382" s="1">
        <v>45822.245833333334</v>
      </c>
      <c r="E8382" s="2">
        <f t="shared" si="130"/>
        <v>1.3888888934161514E-3</v>
      </c>
    </row>
    <row r="8383" spans="1:5" x14ac:dyDescent="0.25">
      <c r="A8383" t="s">
        <v>1706</v>
      </c>
      <c r="B8383" t="s">
        <v>921</v>
      </c>
      <c r="C8383" s="1">
        <v>45822.244444444441</v>
      </c>
      <c r="D8383" s="1">
        <v>45822.254166666666</v>
      </c>
      <c r="E8383" s="2">
        <f t="shared" si="130"/>
        <v>9.7222222248092294E-3</v>
      </c>
    </row>
    <row r="8384" spans="1:5" x14ac:dyDescent="0.25">
      <c r="A8384" t="s">
        <v>1360</v>
      </c>
      <c r="B8384" t="s">
        <v>443</v>
      </c>
      <c r="C8384" s="1">
        <v>45822.244629629633</v>
      </c>
      <c r="D8384" s="1">
        <v>45822.250358796293</v>
      </c>
      <c r="E8384" s="2">
        <f t="shared" si="130"/>
        <v>5.7291666598757729E-3</v>
      </c>
    </row>
    <row r="8385" spans="1:5" x14ac:dyDescent="0.25">
      <c r="A8385" t="s">
        <v>1510</v>
      </c>
      <c r="B8385" t="s">
        <v>1150</v>
      </c>
      <c r="C8385" s="1">
        <v>45822.244976851849</v>
      </c>
      <c r="D8385" s="1">
        <v>45822.246064814812</v>
      </c>
      <c r="E8385" s="2">
        <f t="shared" si="130"/>
        <v>1.0879629626288079E-3</v>
      </c>
    </row>
    <row r="8386" spans="1:5" x14ac:dyDescent="0.25">
      <c r="A8386" t="s">
        <v>1396</v>
      </c>
      <c r="B8386" t="s">
        <v>504</v>
      </c>
      <c r="C8386" s="1">
        <v>45822.246215277781</v>
      </c>
      <c r="D8386" s="1">
        <v>45822.24858796296</v>
      </c>
      <c r="E8386" s="2">
        <f t="shared" si="130"/>
        <v>2.372685179580003E-3</v>
      </c>
    </row>
    <row r="8387" spans="1:5" x14ac:dyDescent="0.25">
      <c r="A8387" t="s">
        <v>1367</v>
      </c>
      <c r="B8387" t="s">
        <v>459</v>
      </c>
      <c r="C8387" s="1">
        <v>45822.246319444443</v>
      </c>
      <c r="D8387" s="1">
        <v>45822.248124999998</v>
      </c>
      <c r="E8387" s="2">
        <f t="shared" ref="E8387:E8450" si="131">D8387-C8387</f>
        <v>1.8055555556202307E-3</v>
      </c>
    </row>
    <row r="8388" spans="1:5" x14ac:dyDescent="0.25">
      <c r="A8388" t="s">
        <v>1254</v>
      </c>
      <c r="B8388" t="s">
        <v>30</v>
      </c>
      <c r="C8388" s="1">
        <v>45822.24722222222</v>
      </c>
      <c r="D8388" s="1">
        <v>45822.256944444445</v>
      </c>
      <c r="E8388" s="2">
        <f t="shared" si="131"/>
        <v>9.7222222248092294E-3</v>
      </c>
    </row>
    <row r="8389" spans="1:5" x14ac:dyDescent="0.25">
      <c r="A8389" t="s">
        <v>1665</v>
      </c>
      <c r="B8389" t="s">
        <v>1035</v>
      </c>
      <c r="C8389" s="1">
        <v>45822.24726851852</v>
      </c>
      <c r="D8389" s="1">
        <v>45822.249178240738</v>
      </c>
      <c r="E8389" s="2">
        <f t="shared" si="131"/>
        <v>1.9097222175332718E-3</v>
      </c>
    </row>
    <row r="8390" spans="1:5" x14ac:dyDescent="0.25">
      <c r="A8390" t="s">
        <v>1922</v>
      </c>
      <c r="B8390" t="s">
        <v>209</v>
      </c>
      <c r="C8390" s="1">
        <v>45822.24728009259</v>
      </c>
      <c r="D8390" s="1">
        <v>45822.259687500002</v>
      </c>
      <c r="E8390" s="2">
        <f t="shared" si="131"/>
        <v>1.2407407411956228E-2</v>
      </c>
    </row>
    <row r="8391" spans="1:5" x14ac:dyDescent="0.25">
      <c r="A8391" t="s">
        <v>1355</v>
      </c>
      <c r="B8391" t="s">
        <v>917</v>
      </c>
      <c r="C8391" s="1">
        <v>45822.247824074075</v>
      </c>
      <c r="D8391" s="1">
        <v>45822.250902777778</v>
      </c>
      <c r="E8391" s="2">
        <f t="shared" si="131"/>
        <v>3.0787037030677311E-3</v>
      </c>
    </row>
    <row r="8392" spans="1:5" x14ac:dyDescent="0.25">
      <c r="A8392" t="s">
        <v>2468</v>
      </c>
      <c r="B8392" t="s">
        <v>1136</v>
      </c>
      <c r="C8392" s="1">
        <v>45822.248495370368</v>
      </c>
      <c r="D8392" s="1">
        <v>45822.248680555553</v>
      </c>
      <c r="E8392" s="2">
        <f t="shared" si="131"/>
        <v>1.8518518481869251E-4</v>
      </c>
    </row>
    <row r="8393" spans="1:5" x14ac:dyDescent="0.25">
      <c r="A8393" t="s">
        <v>1448</v>
      </c>
      <c r="B8393" t="s">
        <v>116</v>
      </c>
      <c r="C8393" s="1">
        <v>45822.248611111114</v>
      </c>
      <c r="D8393" s="1">
        <v>45822.261111111111</v>
      </c>
      <c r="E8393" s="2">
        <f t="shared" si="131"/>
        <v>1.2499999997089617E-2</v>
      </c>
    </row>
    <row r="8394" spans="1:5" x14ac:dyDescent="0.25">
      <c r="A8394" t="s">
        <v>1453</v>
      </c>
      <c r="B8394" t="s">
        <v>644</v>
      </c>
      <c r="C8394" s="1">
        <v>45822.248611111114</v>
      </c>
      <c r="D8394" s="1">
        <v>45822.286111111112</v>
      </c>
      <c r="E8394" s="2">
        <f t="shared" si="131"/>
        <v>3.7499999998544808E-2</v>
      </c>
    </row>
    <row r="8395" spans="1:5" x14ac:dyDescent="0.25">
      <c r="A8395" t="s">
        <v>1397</v>
      </c>
      <c r="B8395" t="s">
        <v>108</v>
      </c>
      <c r="C8395" s="1">
        <v>45822.249189814815</v>
      </c>
      <c r="D8395" s="1">
        <v>45822.261261574073</v>
      </c>
      <c r="E8395" s="2">
        <f t="shared" si="131"/>
        <v>1.2071759258105885E-2</v>
      </c>
    </row>
    <row r="8396" spans="1:5" x14ac:dyDescent="0.25">
      <c r="A8396" t="s">
        <v>1442</v>
      </c>
      <c r="B8396" t="s">
        <v>1018</v>
      </c>
      <c r="C8396" s="1">
        <v>45822.249282407407</v>
      </c>
      <c r="D8396" s="1">
        <v>45822.515277777777</v>
      </c>
      <c r="E8396" s="2">
        <f t="shared" si="131"/>
        <v>0.26599537036963739</v>
      </c>
    </row>
    <row r="8397" spans="1:5" x14ac:dyDescent="0.25">
      <c r="A8397" t="s">
        <v>1358</v>
      </c>
      <c r="B8397" t="s">
        <v>1110</v>
      </c>
      <c r="C8397" s="1">
        <v>45822.249374999999</v>
      </c>
      <c r="D8397" s="1">
        <v>45822.254224537035</v>
      </c>
      <c r="E8397" s="2">
        <f t="shared" si="131"/>
        <v>4.8495370356249623E-3</v>
      </c>
    </row>
    <row r="8398" spans="1:5" x14ac:dyDescent="0.25">
      <c r="A8398" t="s">
        <v>1384</v>
      </c>
      <c r="B8398" t="s">
        <v>1080</v>
      </c>
      <c r="C8398" s="1">
        <v>45822.249409722222</v>
      </c>
      <c r="D8398" s="1">
        <v>45822.288287037038</v>
      </c>
      <c r="E8398" s="2">
        <f t="shared" si="131"/>
        <v>3.8877314815181307E-2</v>
      </c>
    </row>
    <row r="8399" spans="1:5" x14ac:dyDescent="0.25">
      <c r="A8399" t="s">
        <v>1511</v>
      </c>
      <c r="B8399" t="s">
        <v>476</v>
      </c>
      <c r="C8399" s="1">
        <v>45822.249456018515</v>
      </c>
      <c r="D8399" s="1">
        <v>45822.251388888886</v>
      </c>
      <c r="E8399" s="2">
        <f t="shared" si="131"/>
        <v>1.9328703710925765E-3</v>
      </c>
    </row>
    <row r="8400" spans="1:5" x14ac:dyDescent="0.25">
      <c r="A8400" t="s">
        <v>1365</v>
      </c>
      <c r="B8400" t="s">
        <v>581</v>
      </c>
      <c r="C8400" s="1">
        <v>45822.249560185184</v>
      </c>
      <c r="D8400" s="1">
        <v>45822.511956018519</v>
      </c>
      <c r="E8400" s="2">
        <f t="shared" si="131"/>
        <v>0.26239583333517658</v>
      </c>
    </row>
    <row r="8401" spans="1:5" x14ac:dyDescent="0.25">
      <c r="A8401" t="s">
        <v>1350</v>
      </c>
      <c r="B8401" t="s">
        <v>168</v>
      </c>
      <c r="C8401" s="1">
        <v>45822.249791666669</v>
      </c>
      <c r="D8401" s="1">
        <v>45822.270891203705</v>
      </c>
      <c r="E8401" s="2">
        <f t="shared" si="131"/>
        <v>2.1099537036207039E-2</v>
      </c>
    </row>
    <row r="8402" spans="1:5" x14ac:dyDescent="0.25">
      <c r="A8402" t="s">
        <v>2468</v>
      </c>
      <c r="B8402" t="s">
        <v>1136</v>
      </c>
      <c r="C8402" s="1">
        <v>45822.249837962961</v>
      </c>
      <c r="D8402" s="1">
        <v>45822.2500462963</v>
      </c>
      <c r="E8402" s="2">
        <f t="shared" si="131"/>
        <v>2.0833333837799728E-4</v>
      </c>
    </row>
    <row r="8403" spans="1:5" x14ac:dyDescent="0.25">
      <c r="A8403" t="s">
        <v>1342</v>
      </c>
      <c r="B8403" t="s">
        <v>298</v>
      </c>
      <c r="C8403" s="1">
        <v>45822.25</v>
      </c>
      <c r="D8403" s="1">
        <v>45822.258333333331</v>
      </c>
      <c r="E8403" s="2">
        <f t="shared" si="131"/>
        <v>8.333333331393078E-3</v>
      </c>
    </row>
    <row r="8404" spans="1:5" x14ac:dyDescent="0.25">
      <c r="A8404" t="s">
        <v>1419</v>
      </c>
      <c r="B8404" t="s">
        <v>395</v>
      </c>
      <c r="C8404" s="1">
        <v>45822.25</v>
      </c>
      <c r="D8404" s="1">
        <v>45822.25277777778</v>
      </c>
      <c r="E8404" s="2">
        <f t="shared" si="131"/>
        <v>2.7777777795563452E-3</v>
      </c>
    </row>
    <row r="8405" spans="1:5" x14ac:dyDescent="0.25">
      <c r="A8405" t="s">
        <v>2240</v>
      </c>
      <c r="B8405" t="s">
        <v>1163</v>
      </c>
      <c r="C8405" s="1">
        <v>45822.25</v>
      </c>
      <c r="D8405" s="1">
        <v>45822.25277777778</v>
      </c>
      <c r="E8405" s="2">
        <f t="shared" si="131"/>
        <v>2.7777777795563452E-3</v>
      </c>
    </row>
    <row r="8406" spans="1:5" x14ac:dyDescent="0.25">
      <c r="A8406" t="s">
        <v>2254</v>
      </c>
      <c r="B8406" t="s">
        <v>479</v>
      </c>
      <c r="C8406" s="1">
        <v>45822.2503125</v>
      </c>
      <c r="D8406" s="1">
        <v>45822.306446759256</v>
      </c>
      <c r="E8406" s="2">
        <f t="shared" si="131"/>
        <v>5.613425925548654E-2</v>
      </c>
    </row>
    <row r="8407" spans="1:5" x14ac:dyDescent="0.25">
      <c r="A8407" t="s">
        <v>1309</v>
      </c>
      <c r="B8407" t="s">
        <v>1241</v>
      </c>
      <c r="C8407" s="1">
        <v>45822.250381944446</v>
      </c>
      <c r="D8407" s="1">
        <v>45822.262638888889</v>
      </c>
      <c r="E8407" s="2">
        <f t="shared" si="131"/>
        <v>1.2256944442924578E-2</v>
      </c>
    </row>
    <row r="8408" spans="1:5" x14ac:dyDescent="0.25">
      <c r="A8408" t="s">
        <v>1360</v>
      </c>
      <c r="B8408" t="s">
        <v>443</v>
      </c>
      <c r="C8408" s="1">
        <v>45822.250763888886</v>
      </c>
      <c r="D8408" s="1">
        <v>45822.252557870372</v>
      </c>
      <c r="E8408" s="2">
        <f t="shared" si="131"/>
        <v>1.793981486116536E-3</v>
      </c>
    </row>
    <row r="8409" spans="1:5" x14ac:dyDescent="0.25">
      <c r="A8409" t="s">
        <v>2468</v>
      </c>
      <c r="B8409" t="s">
        <v>1136</v>
      </c>
      <c r="C8409" s="1">
        <v>45822.251273148147</v>
      </c>
      <c r="D8409" s="1">
        <v>45822.251469907409</v>
      </c>
      <c r="E8409" s="2">
        <f t="shared" si="131"/>
        <v>1.9675926159834489E-4</v>
      </c>
    </row>
    <row r="8410" spans="1:5" x14ac:dyDescent="0.25">
      <c r="A8410" t="s">
        <v>1984</v>
      </c>
      <c r="B8410" t="s">
        <v>174</v>
      </c>
      <c r="C8410" s="1">
        <v>45822.251388888886</v>
      </c>
      <c r="D8410" s="1">
        <v>45822.255555555559</v>
      </c>
      <c r="E8410" s="2">
        <f t="shared" si="131"/>
        <v>4.1666666729724966E-3</v>
      </c>
    </row>
    <row r="8411" spans="1:5" x14ac:dyDescent="0.25">
      <c r="A8411" t="s">
        <v>2479</v>
      </c>
      <c r="B8411" t="s">
        <v>102</v>
      </c>
      <c r="C8411" s="1">
        <v>45822.252592592595</v>
      </c>
      <c r="D8411" s="1">
        <v>45822.259201388886</v>
      </c>
      <c r="E8411" s="2">
        <f t="shared" si="131"/>
        <v>6.6087962914025411E-3</v>
      </c>
    </row>
    <row r="8412" spans="1:5" x14ac:dyDescent="0.25">
      <c r="A8412" t="s">
        <v>2468</v>
      </c>
      <c r="B8412" t="s">
        <v>1136</v>
      </c>
      <c r="C8412" s="1">
        <v>45822.252754629626</v>
      </c>
      <c r="D8412" s="1">
        <v>45822.252962962964</v>
      </c>
      <c r="E8412" s="2">
        <f t="shared" si="131"/>
        <v>2.0833333837799728E-4</v>
      </c>
    </row>
    <row r="8413" spans="1:5" x14ac:dyDescent="0.25">
      <c r="A8413" t="s">
        <v>1416</v>
      </c>
      <c r="B8413" t="s">
        <v>303</v>
      </c>
      <c r="C8413" s="1">
        <v>45822.25277777778</v>
      </c>
      <c r="D8413" s="1">
        <v>45822.269444444442</v>
      </c>
      <c r="E8413" s="2">
        <f t="shared" si="131"/>
        <v>1.6666666662786156E-2</v>
      </c>
    </row>
    <row r="8414" spans="1:5" x14ac:dyDescent="0.25">
      <c r="A8414" t="s">
        <v>1360</v>
      </c>
      <c r="B8414" t="s">
        <v>443</v>
      </c>
      <c r="C8414" s="1">
        <v>45822.253020833334</v>
      </c>
      <c r="D8414" s="1">
        <v>45822.255023148151</v>
      </c>
      <c r="E8414" s="2">
        <f t="shared" si="131"/>
        <v>2.0023148172185756E-3</v>
      </c>
    </row>
    <row r="8415" spans="1:5" x14ac:dyDescent="0.25">
      <c r="A8415" t="s">
        <v>1367</v>
      </c>
      <c r="B8415" t="s">
        <v>459</v>
      </c>
      <c r="C8415" s="1">
        <v>45822.25377314815</v>
      </c>
      <c r="D8415" s="1">
        <v>45822.255439814813</v>
      </c>
      <c r="E8415" s="2">
        <f t="shared" si="131"/>
        <v>1.6666666633682325E-3</v>
      </c>
    </row>
    <row r="8416" spans="1:5" x14ac:dyDescent="0.25">
      <c r="A8416" t="s">
        <v>1510</v>
      </c>
      <c r="B8416" t="s">
        <v>1150</v>
      </c>
      <c r="C8416" s="1">
        <v>45822.254108796296</v>
      </c>
      <c r="D8416" s="1">
        <v>45822.30840277778</v>
      </c>
      <c r="E8416" s="2">
        <f t="shared" si="131"/>
        <v>5.4293981484079268E-2</v>
      </c>
    </row>
    <row r="8417" spans="1:5" x14ac:dyDescent="0.25">
      <c r="A8417" t="s">
        <v>2468</v>
      </c>
      <c r="B8417" t="s">
        <v>1136</v>
      </c>
      <c r="C8417" s="1">
        <v>45822.254131944443</v>
      </c>
      <c r="D8417" s="1">
        <v>45822.254328703704</v>
      </c>
      <c r="E8417" s="2">
        <f t="shared" si="131"/>
        <v>1.9675926159834489E-4</v>
      </c>
    </row>
    <row r="8418" spans="1:5" x14ac:dyDescent="0.25">
      <c r="A8418" t="s">
        <v>2459</v>
      </c>
      <c r="B8418" t="s">
        <v>430</v>
      </c>
      <c r="C8418" s="1">
        <v>45822.254166666666</v>
      </c>
      <c r="D8418" s="1">
        <v>45822.269444444442</v>
      </c>
      <c r="E8418" s="2">
        <f t="shared" si="131"/>
        <v>1.5277777776645962E-2</v>
      </c>
    </row>
    <row r="8419" spans="1:5" x14ac:dyDescent="0.25">
      <c r="A8419" t="s">
        <v>1665</v>
      </c>
      <c r="B8419" t="s">
        <v>1035</v>
      </c>
      <c r="C8419" s="1">
        <v>45822.255254629628</v>
      </c>
      <c r="D8419" s="1">
        <v>45822.257164351853</v>
      </c>
      <c r="E8419" s="2">
        <f t="shared" si="131"/>
        <v>1.9097222248092294E-3</v>
      </c>
    </row>
    <row r="8420" spans="1:5" x14ac:dyDescent="0.25">
      <c r="A8420" t="s">
        <v>1377</v>
      </c>
      <c r="B8420" t="s">
        <v>784</v>
      </c>
      <c r="C8420" s="1">
        <v>45822.255324074074</v>
      </c>
      <c r="D8420" s="1">
        <v>45822.261388888888</v>
      </c>
      <c r="E8420" s="2">
        <f t="shared" si="131"/>
        <v>6.064814813726116E-3</v>
      </c>
    </row>
    <row r="8421" spans="1:5" x14ac:dyDescent="0.25">
      <c r="A8421" t="s">
        <v>1360</v>
      </c>
      <c r="B8421" t="s">
        <v>443</v>
      </c>
      <c r="C8421" s="1">
        <v>45822.255428240744</v>
      </c>
      <c r="D8421" s="1">
        <v>45822.258287037039</v>
      </c>
      <c r="E8421" s="2">
        <f t="shared" si="131"/>
        <v>2.8587962951860391E-3</v>
      </c>
    </row>
    <row r="8422" spans="1:5" x14ac:dyDescent="0.25">
      <c r="A8422" t="s">
        <v>2468</v>
      </c>
      <c r="B8422" t="s">
        <v>1136</v>
      </c>
      <c r="C8422" s="1">
        <v>45822.255486111113</v>
      </c>
      <c r="D8422" s="1">
        <v>45822.255682870367</v>
      </c>
      <c r="E8422" s="2">
        <f t="shared" si="131"/>
        <v>1.9675925432238728E-4</v>
      </c>
    </row>
    <row r="8423" spans="1:5" x14ac:dyDescent="0.25">
      <c r="A8423" t="s">
        <v>1390</v>
      </c>
      <c r="B8423" t="s">
        <v>428</v>
      </c>
      <c r="C8423" s="1">
        <v>45822.255555555559</v>
      </c>
      <c r="D8423" s="1">
        <v>45822.354166666664</v>
      </c>
      <c r="E8423" s="2">
        <f t="shared" si="131"/>
        <v>9.8611111105128657E-2</v>
      </c>
    </row>
    <row r="8424" spans="1:5" x14ac:dyDescent="0.25">
      <c r="A8424" t="s">
        <v>1706</v>
      </c>
      <c r="B8424" t="s">
        <v>921</v>
      </c>
      <c r="C8424" s="1">
        <v>45822.255555555559</v>
      </c>
      <c r="D8424" s="1">
        <v>45822.270833333336</v>
      </c>
      <c r="E8424" s="2">
        <f t="shared" si="131"/>
        <v>1.5277777776645962E-2</v>
      </c>
    </row>
    <row r="8425" spans="1:5" x14ac:dyDescent="0.25">
      <c r="A8425" t="s">
        <v>1255</v>
      </c>
      <c r="B8425" t="s">
        <v>1117</v>
      </c>
      <c r="C8425" s="1">
        <v>45822.255752314813</v>
      </c>
      <c r="D8425" s="1">
        <v>45822.504166666666</v>
      </c>
      <c r="E8425" s="2">
        <f t="shared" si="131"/>
        <v>0.24841435185226146</v>
      </c>
    </row>
    <row r="8426" spans="1:5" x14ac:dyDescent="0.25">
      <c r="A8426" t="s">
        <v>1480</v>
      </c>
      <c r="B8426" t="s">
        <v>468</v>
      </c>
      <c r="C8426" s="1">
        <v>45822.256493055553</v>
      </c>
      <c r="D8426" s="1">
        <v>45822.266539351855</v>
      </c>
      <c r="E8426" s="2">
        <f t="shared" si="131"/>
        <v>1.004629630187992E-2</v>
      </c>
    </row>
    <row r="8427" spans="1:5" x14ac:dyDescent="0.25">
      <c r="A8427" t="s">
        <v>1509</v>
      </c>
      <c r="B8427" t="s">
        <v>968</v>
      </c>
      <c r="C8427" s="1">
        <v>45822.256585648145</v>
      </c>
      <c r="D8427" s="1">
        <v>45822.266099537039</v>
      </c>
      <c r="E8427" s="2">
        <f t="shared" si="131"/>
        <v>9.5138888937071897E-3</v>
      </c>
    </row>
    <row r="8428" spans="1:5" x14ac:dyDescent="0.25">
      <c r="A8428" t="s">
        <v>1449</v>
      </c>
      <c r="B8428" t="s">
        <v>438</v>
      </c>
      <c r="C8428" s="1">
        <v>45822.256944444445</v>
      </c>
      <c r="D8428" s="1">
        <v>45822.261111111111</v>
      </c>
      <c r="E8428" s="2">
        <f t="shared" si="131"/>
        <v>4.166666665696539E-3</v>
      </c>
    </row>
    <row r="8429" spans="1:5" x14ac:dyDescent="0.25">
      <c r="A8429" t="s">
        <v>1511</v>
      </c>
      <c r="B8429" t="s">
        <v>476</v>
      </c>
      <c r="C8429" s="1">
        <v>45822.256944444445</v>
      </c>
      <c r="D8429" s="1">
        <v>45822.323611111111</v>
      </c>
      <c r="E8429" s="2">
        <f t="shared" si="131"/>
        <v>6.6666666665696539E-2</v>
      </c>
    </row>
    <row r="8430" spans="1:5" x14ac:dyDescent="0.25">
      <c r="A8430" t="s">
        <v>1386</v>
      </c>
      <c r="B8430" t="s">
        <v>718</v>
      </c>
      <c r="C8430" s="1">
        <v>45822.256944444445</v>
      </c>
      <c r="D8430" s="1">
        <v>45822.543055555558</v>
      </c>
      <c r="E8430" s="2">
        <f t="shared" si="131"/>
        <v>0.28611111111240461</v>
      </c>
    </row>
    <row r="8431" spans="1:5" x14ac:dyDescent="0.25">
      <c r="A8431" t="s">
        <v>1472</v>
      </c>
      <c r="B8431" t="s">
        <v>1088</v>
      </c>
      <c r="C8431" s="1">
        <v>45822.256944444445</v>
      </c>
      <c r="D8431" s="1">
        <v>45822.261111111111</v>
      </c>
      <c r="E8431" s="2">
        <f t="shared" si="131"/>
        <v>4.166666665696539E-3</v>
      </c>
    </row>
    <row r="8432" spans="1:5" x14ac:dyDescent="0.25">
      <c r="A8432" t="s">
        <v>1587</v>
      </c>
      <c r="B8432" t="s">
        <v>618</v>
      </c>
      <c r="C8432" s="1">
        <v>45822.257418981484</v>
      </c>
      <c r="D8432" s="1">
        <v>45822.280706018515</v>
      </c>
      <c r="E8432" s="2">
        <f t="shared" si="131"/>
        <v>2.3287037030968349E-2</v>
      </c>
    </row>
    <row r="8433" spans="1:5" x14ac:dyDescent="0.25">
      <c r="A8433" t="s">
        <v>1355</v>
      </c>
      <c r="B8433" t="s">
        <v>917</v>
      </c>
      <c r="C8433" s="1">
        <v>45822.257962962962</v>
      </c>
      <c r="D8433" s="1">
        <v>45822.260381944441</v>
      </c>
      <c r="E8433" s="2">
        <f t="shared" si="131"/>
        <v>2.418981479422655E-3</v>
      </c>
    </row>
    <row r="8434" spans="1:5" x14ac:dyDescent="0.25">
      <c r="A8434" t="s">
        <v>1254</v>
      </c>
      <c r="B8434" t="s">
        <v>30</v>
      </c>
      <c r="C8434" s="1">
        <v>45822.258333333331</v>
      </c>
      <c r="D8434" s="1">
        <v>45822.269444444442</v>
      </c>
      <c r="E8434" s="2">
        <f t="shared" si="131"/>
        <v>1.1111111110949423E-2</v>
      </c>
    </row>
    <row r="8435" spans="1:5" x14ac:dyDescent="0.25">
      <c r="A8435" t="s">
        <v>2433</v>
      </c>
      <c r="B8435" t="s">
        <v>205</v>
      </c>
      <c r="C8435" s="1">
        <v>45822.258333333331</v>
      </c>
      <c r="D8435" s="1">
        <v>45822.261111111111</v>
      </c>
      <c r="E8435" s="2">
        <f t="shared" si="131"/>
        <v>2.7777777795563452E-3</v>
      </c>
    </row>
    <row r="8436" spans="1:5" x14ac:dyDescent="0.25">
      <c r="A8436" t="s">
        <v>1263</v>
      </c>
      <c r="B8436" t="s">
        <v>295</v>
      </c>
      <c r="C8436" s="1">
        <v>45822.258333333331</v>
      </c>
      <c r="D8436" s="1">
        <v>45822.275000000001</v>
      </c>
      <c r="E8436" s="2">
        <f t="shared" si="131"/>
        <v>1.6666666670062114E-2</v>
      </c>
    </row>
    <row r="8437" spans="1:5" x14ac:dyDescent="0.25">
      <c r="A8437" t="s">
        <v>2443</v>
      </c>
      <c r="B8437" t="s">
        <v>720</v>
      </c>
      <c r="C8437" s="1">
        <v>45822.258333333331</v>
      </c>
      <c r="D8437" s="1">
        <v>45822.263888888891</v>
      </c>
      <c r="E8437" s="2">
        <f t="shared" si="131"/>
        <v>5.5555555591126904E-3</v>
      </c>
    </row>
    <row r="8438" spans="1:5" x14ac:dyDescent="0.25">
      <c r="A8438" t="s">
        <v>1360</v>
      </c>
      <c r="B8438" t="s">
        <v>443</v>
      </c>
      <c r="C8438" s="1">
        <v>45822.258784722224</v>
      </c>
      <c r="D8438" s="1">
        <v>45822.260335648149</v>
      </c>
      <c r="E8438" s="2">
        <f t="shared" si="131"/>
        <v>1.5509259246755391E-3</v>
      </c>
    </row>
    <row r="8439" spans="1:5" x14ac:dyDescent="0.25">
      <c r="A8439" t="s">
        <v>1414</v>
      </c>
      <c r="B8439" t="s">
        <v>526</v>
      </c>
      <c r="C8439" s="1">
        <v>45822.258819444447</v>
      </c>
      <c r="D8439" s="1">
        <v>45822.288506944446</v>
      </c>
      <c r="E8439" s="2">
        <f t="shared" si="131"/>
        <v>2.9687499998544808E-2</v>
      </c>
    </row>
    <row r="8440" spans="1:5" x14ac:dyDescent="0.25">
      <c r="A8440" t="s">
        <v>1513</v>
      </c>
      <c r="B8440" t="s">
        <v>636</v>
      </c>
      <c r="C8440" s="1">
        <v>45822.258946759262</v>
      </c>
      <c r="D8440" s="1">
        <v>45822.268761574072</v>
      </c>
      <c r="E8440" s="2">
        <f t="shared" si="131"/>
        <v>9.814814809942618E-3</v>
      </c>
    </row>
    <row r="8441" spans="1:5" x14ac:dyDescent="0.25">
      <c r="A8441" t="s">
        <v>2468</v>
      </c>
      <c r="B8441" t="s">
        <v>1136</v>
      </c>
      <c r="C8441" s="1">
        <v>45822.259525462963</v>
      </c>
      <c r="D8441" s="1">
        <v>45822.259733796294</v>
      </c>
      <c r="E8441" s="2">
        <f t="shared" si="131"/>
        <v>2.0833333110203966E-4</v>
      </c>
    </row>
    <row r="8442" spans="1:5" x14ac:dyDescent="0.25">
      <c r="A8442" t="s">
        <v>1333</v>
      </c>
      <c r="B8442" t="s">
        <v>138</v>
      </c>
      <c r="C8442" s="1">
        <v>45822.259722222225</v>
      </c>
      <c r="D8442" s="1">
        <v>45822.276388888888</v>
      </c>
      <c r="E8442" s="2">
        <f t="shared" si="131"/>
        <v>1.6666666662786156E-2</v>
      </c>
    </row>
    <row r="8443" spans="1:5" x14ac:dyDescent="0.25">
      <c r="A8443" t="s">
        <v>1498</v>
      </c>
      <c r="B8443" t="s">
        <v>142</v>
      </c>
      <c r="C8443" s="1">
        <v>45822.259722222225</v>
      </c>
      <c r="D8443" s="1">
        <v>45822.275000000001</v>
      </c>
      <c r="E8443" s="2">
        <f t="shared" si="131"/>
        <v>1.5277777776645962E-2</v>
      </c>
    </row>
    <row r="8444" spans="1:5" x14ac:dyDescent="0.25">
      <c r="A8444" t="s">
        <v>1488</v>
      </c>
      <c r="B8444" t="s">
        <v>826</v>
      </c>
      <c r="C8444" s="1">
        <v>45822.259722222225</v>
      </c>
      <c r="D8444" s="1">
        <v>45822.262499999997</v>
      </c>
      <c r="E8444" s="2">
        <f t="shared" si="131"/>
        <v>2.7777777722803876E-3</v>
      </c>
    </row>
    <row r="8445" spans="1:5" x14ac:dyDescent="0.25">
      <c r="A8445" t="s">
        <v>1372</v>
      </c>
      <c r="B8445" t="s">
        <v>838</v>
      </c>
      <c r="C8445" s="1">
        <v>45822.259722222225</v>
      </c>
      <c r="D8445" s="1">
        <v>45822.363888888889</v>
      </c>
      <c r="E8445" s="2">
        <f t="shared" si="131"/>
        <v>0.10416666666424135</v>
      </c>
    </row>
    <row r="8446" spans="1:5" x14ac:dyDescent="0.25">
      <c r="A8446" t="s">
        <v>1917</v>
      </c>
      <c r="B8446" t="s">
        <v>1242</v>
      </c>
      <c r="C8446" s="1">
        <v>45822.260254629633</v>
      </c>
      <c r="D8446" s="1">
        <v>45822.26054398148</v>
      </c>
      <c r="E8446" s="2">
        <f t="shared" si="131"/>
        <v>2.8935184673173353E-4</v>
      </c>
    </row>
    <row r="8447" spans="1:5" x14ac:dyDescent="0.25">
      <c r="A8447" t="s">
        <v>2239</v>
      </c>
      <c r="B8447" t="s">
        <v>1164</v>
      </c>
      <c r="C8447" s="1">
        <v>45822.260266203702</v>
      </c>
      <c r="D8447" s="1">
        <v>45822.262546296297</v>
      </c>
      <c r="E8447" s="2">
        <f t="shared" si="131"/>
        <v>2.2800925944466144E-3</v>
      </c>
    </row>
    <row r="8448" spans="1:5" x14ac:dyDescent="0.25">
      <c r="A8448" t="s">
        <v>1922</v>
      </c>
      <c r="B8448" t="s">
        <v>209</v>
      </c>
      <c r="C8448" s="1">
        <v>45822.260358796295</v>
      </c>
      <c r="D8448" s="1">
        <v>45822.277013888888</v>
      </c>
      <c r="E8448" s="2">
        <f t="shared" si="131"/>
        <v>1.6655092593282461E-2</v>
      </c>
    </row>
    <row r="8449" spans="1:5" x14ac:dyDescent="0.25">
      <c r="A8449" t="s">
        <v>2468</v>
      </c>
      <c r="B8449" t="s">
        <v>1136</v>
      </c>
      <c r="C8449" s="1">
        <v>45822.260960648149</v>
      </c>
      <c r="D8449" s="1">
        <v>45822.261145833334</v>
      </c>
      <c r="E8449" s="2">
        <f t="shared" si="131"/>
        <v>1.8518518481869251E-4</v>
      </c>
    </row>
    <row r="8450" spans="1:5" x14ac:dyDescent="0.25">
      <c r="A8450" t="s">
        <v>1395</v>
      </c>
      <c r="B8450" t="s">
        <v>1051</v>
      </c>
      <c r="C8450" s="1">
        <v>45822.261111111111</v>
      </c>
      <c r="D8450" s="1">
        <v>45822.480555555558</v>
      </c>
      <c r="E8450" s="2">
        <f t="shared" si="131"/>
        <v>0.21944444444670808</v>
      </c>
    </row>
    <row r="8451" spans="1:5" x14ac:dyDescent="0.25">
      <c r="A8451" t="s">
        <v>1339</v>
      </c>
      <c r="B8451" t="s">
        <v>1061</v>
      </c>
      <c r="C8451" s="1">
        <v>45822.261261574073</v>
      </c>
      <c r="D8451" s="1">
        <v>45822.28197916667</v>
      </c>
      <c r="E8451" s="2">
        <f t="shared" ref="E8451:E8514" si="132">D8451-C8451</f>
        <v>2.0717592597065959E-2</v>
      </c>
    </row>
    <row r="8452" spans="1:5" x14ac:dyDescent="0.25">
      <c r="A8452" t="s">
        <v>1359</v>
      </c>
      <c r="B8452" t="s">
        <v>162</v>
      </c>
      <c r="C8452" s="1">
        <v>45822.261365740742</v>
      </c>
      <c r="D8452" s="1">
        <v>45822.319756944446</v>
      </c>
      <c r="E8452" s="2">
        <f t="shared" si="132"/>
        <v>5.8391203703649808E-2</v>
      </c>
    </row>
    <row r="8453" spans="1:5" x14ac:dyDescent="0.25">
      <c r="A8453" t="s">
        <v>1360</v>
      </c>
      <c r="B8453" t="s">
        <v>443</v>
      </c>
      <c r="C8453" s="1">
        <v>45822.261689814812</v>
      </c>
      <c r="D8453" s="1">
        <v>45822.265127314815</v>
      </c>
      <c r="E8453" s="2">
        <f t="shared" si="132"/>
        <v>3.4375000032014214E-3</v>
      </c>
    </row>
    <row r="8454" spans="1:5" x14ac:dyDescent="0.25">
      <c r="A8454" t="s">
        <v>2468</v>
      </c>
      <c r="B8454" t="s">
        <v>1136</v>
      </c>
      <c r="C8454" s="1">
        <v>45822.262395833335</v>
      </c>
      <c r="D8454" s="1">
        <v>45822.26258101852</v>
      </c>
      <c r="E8454" s="2">
        <f t="shared" si="132"/>
        <v>1.8518518481869251E-4</v>
      </c>
    </row>
    <row r="8455" spans="1:5" x14ac:dyDescent="0.25">
      <c r="A8455" t="s">
        <v>1538</v>
      </c>
      <c r="B8455" t="s">
        <v>179</v>
      </c>
      <c r="C8455" s="1">
        <v>45822.262499999997</v>
      </c>
      <c r="D8455" s="1">
        <v>45822.401388888888</v>
      </c>
      <c r="E8455" s="2">
        <f t="shared" si="132"/>
        <v>0.13888888889050577</v>
      </c>
    </row>
    <row r="8456" spans="1:5" x14ac:dyDescent="0.25">
      <c r="A8456" t="s">
        <v>1447</v>
      </c>
      <c r="B8456" t="s">
        <v>1178</v>
      </c>
      <c r="C8456" s="1">
        <v>45822.262870370374</v>
      </c>
      <c r="D8456" s="1">
        <v>45822.275879629633</v>
      </c>
      <c r="E8456" s="2">
        <f t="shared" si="132"/>
        <v>1.3009259258979E-2</v>
      </c>
    </row>
    <row r="8457" spans="1:5" x14ac:dyDescent="0.25">
      <c r="A8457" t="s">
        <v>2478</v>
      </c>
      <c r="B8457" t="s">
        <v>102</v>
      </c>
      <c r="C8457" s="1">
        <v>45822.263333333336</v>
      </c>
      <c r="D8457" s="1">
        <v>45822.264722222222</v>
      </c>
      <c r="E8457" s="2">
        <f t="shared" si="132"/>
        <v>1.3888888861401938E-3</v>
      </c>
    </row>
    <row r="8458" spans="1:5" x14ac:dyDescent="0.25">
      <c r="A8458" t="s">
        <v>1367</v>
      </c>
      <c r="B8458" t="s">
        <v>459</v>
      </c>
      <c r="C8458" s="1">
        <v>45822.263564814813</v>
      </c>
      <c r="D8458" s="1">
        <v>45822.265138888892</v>
      </c>
      <c r="E8458" s="2">
        <f t="shared" si="132"/>
        <v>1.5740740782348439E-3</v>
      </c>
    </row>
    <row r="8459" spans="1:5" x14ac:dyDescent="0.25">
      <c r="A8459" t="s">
        <v>1665</v>
      </c>
      <c r="B8459" t="s">
        <v>1035</v>
      </c>
      <c r="C8459" s="1">
        <v>45822.263877314814</v>
      </c>
      <c r="D8459" s="1">
        <v>45822.265729166669</v>
      </c>
      <c r="E8459" s="2">
        <f t="shared" si="132"/>
        <v>1.8518518554628827E-3</v>
      </c>
    </row>
    <row r="8460" spans="1:5" x14ac:dyDescent="0.25">
      <c r="A8460" t="s">
        <v>2480</v>
      </c>
      <c r="B8460" t="s">
        <v>1009</v>
      </c>
      <c r="C8460" s="1">
        <v>45822.263888888891</v>
      </c>
      <c r="D8460" s="1">
        <v>45822.268055555556</v>
      </c>
      <c r="E8460" s="2">
        <f t="shared" si="132"/>
        <v>4.166666665696539E-3</v>
      </c>
    </row>
    <row r="8461" spans="1:5" x14ac:dyDescent="0.25">
      <c r="A8461" t="s">
        <v>1558</v>
      </c>
      <c r="B8461" t="s">
        <v>948</v>
      </c>
      <c r="C8461" s="1">
        <v>45822.263958333337</v>
      </c>
      <c r="D8461" s="1">
        <v>45822.265810185185</v>
      </c>
      <c r="E8461" s="2">
        <f t="shared" si="132"/>
        <v>1.8518518481869251E-3</v>
      </c>
    </row>
    <row r="8462" spans="1:5" x14ac:dyDescent="0.25">
      <c r="A8462" t="s">
        <v>1253</v>
      </c>
      <c r="B8462" t="s">
        <v>5</v>
      </c>
      <c r="C8462" s="1">
        <v>45822.265277777777</v>
      </c>
      <c r="D8462" s="1">
        <v>45822.287499999999</v>
      </c>
      <c r="E8462" s="2">
        <f t="shared" si="132"/>
        <v>2.2222222221898846E-2</v>
      </c>
    </row>
    <row r="8463" spans="1:5" x14ac:dyDescent="0.25">
      <c r="A8463" t="s">
        <v>1781</v>
      </c>
      <c r="B8463" t="s">
        <v>1211</v>
      </c>
      <c r="C8463" s="1">
        <v>45822.265277777777</v>
      </c>
      <c r="D8463" s="1">
        <v>45822.276388888888</v>
      </c>
      <c r="E8463" s="2">
        <f t="shared" si="132"/>
        <v>1.1111111110949423E-2</v>
      </c>
    </row>
    <row r="8464" spans="1:5" x14ac:dyDescent="0.25">
      <c r="A8464" t="s">
        <v>1360</v>
      </c>
      <c r="B8464" t="s">
        <v>443</v>
      </c>
      <c r="C8464" s="1">
        <v>45822.266435185185</v>
      </c>
      <c r="D8464" s="1">
        <v>45822.271770833337</v>
      </c>
      <c r="E8464" s="2">
        <f t="shared" si="132"/>
        <v>5.3356481512309983E-3</v>
      </c>
    </row>
    <row r="8465" spans="1:5" x14ac:dyDescent="0.25">
      <c r="A8465" t="s">
        <v>1920</v>
      </c>
      <c r="B8465" t="s">
        <v>1026</v>
      </c>
      <c r="C8465" s="1">
        <v>45822.26666666667</v>
      </c>
      <c r="D8465" s="1">
        <v>45822.287499999999</v>
      </c>
      <c r="E8465" s="2">
        <f t="shared" si="132"/>
        <v>2.0833333328482695E-2</v>
      </c>
    </row>
    <row r="8466" spans="1:5" x14ac:dyDescent="0.25">
      <c r="A8466" t="s">
        <v>2479</v>
      </c>
      <c r="B8466" t="s">
        <v>102</v>
      </c>
      <c r="C8466" s="1">
        <v>45822.267256944448</v>
      </c>
      <c r="D8466" s="1">
        <v>45822.275138888886</v>
      </c>
      <c r="E8466" s="2">
        <f t="shared" si="132"/>
        <v>7.8819444388500415E-3</v>
      </c>
    </row>
    <row r="8467" spans="1:5" x14ac:dyDescent="0.25">
      <c r="A8467" t="s">
        <v>1409</v>
      </c>
      <c r="B8467" t="s">
        <v>221</v>
      </c>
      <c r="C8467" s="1">
        <v>45822.267546296294</v>
      </c>
      <c r="D8467" s="1">
        <v>45822.287928240738</v>
      </c>
      <c r="E8467" s="2">
        <f t="shared" si="132"/>
        <v>2.0381944443215616E-2</v>
      </c>
    </row>
    <row r="8468" spans="1:5" x14ac:dyDescent="0.25">
      <c r="A8468" t="s">
        <v>1358</v>
      </c>
      <c r="B8468" t="s">
        <v>1110</v>
      </c>
      <c r="C8468" s="1">
        <v>45822.26761574074</v>
      </c>
      <c r="D8468" s="1">
        <v>45822.27721064815</v>
      </c>
      <c r="E8468" s="2">
        <f t="shared" si="132"/>
        <v>9.5949074093368836E-3</v>
      </c>
    </row>
    <row r="8469" spans="1:5" x14ac:dyDescent="0.25">
      <c r="A8469" t="s">
        <v>2443</v>
      </c>
      <c r="B8469" t="s">
        <v>720</v>
      </c>
      <c r="C8469" s="1">
        <v>45822.268055555556</v>
      </c>
      <c r="D8469" s="1">
        <v>45822.322222222225</v>
      </c>
      <c r="E8469" s="2">
        <f t="shared" si="132"/>
        <v>5.4166666668606922E-2</v>
      </c>
    </row>
    <row r="8470" spans="1:5" x14ac:dyDescent="0.25">
      <c r="A8470" t="s">
        <v>2116</v>
      </c>
      <c r="B8470" t="s">
        <v>976</v>
      </c>
      <c r="C8470" s="1">
        <v>45822.268055555556</v>
      </c>
      <c r="D8470" s="1">
        <v>45822.279166666667</v>
      </c>
      <c r="E8470" s="2">
        <f t="shared" si="132"/>
        <v>1.1111111110949423E-2</v>
      </c>
    </row>
    <row r="8471" spans="1:5" x14ac:dyDescent="0.25">
      <c r="A8471" t="s">
        <v>1377</v>
      </c>
      <c r="B8471" t="s">
        <v>784</v>
      </c>
      <c r="C8471" s="1">
        <v>45822.268472222226</v>
      </c>
      <c r="D8471" s="1">
        <v>45822.338113425925</v>
      </c>
      <c r="E8471" s="2">
        <f t="shared" si="132"/>
        <v>6.9641203699575271E-2</v>
      </c>
    </row>
    <row r="8472" spans="1:5" x14ac:dyDescent="0.25">
      <c r="A8472" t="s">
        <v>1917</v>
      </c>
      <c r="B8472" t="s">
        <v>1242</v>
      </c>
      <c r="C8472" s="1">
        <v>45822.268483796295</v>
      </c>
      <c r="D8472" s="1">
        <v>45822.27888888889</v>
      </c>
      <c r="E8472" s="2">
        <f t="shared" si="132"/>
        <v>1.0405092594737653E-2</v>
      </c>
    </row>
    <row r="8473" spans="1:5" x14ac:dyDescent="0.25">
      <c r="A8473" t="s">
        <v>1558</v>
      </c>
      <c r="B8473" t="s">
        <v>948</v>
      </c>
      <c r="C8473" s="1">
        <v>45822.268912037034</v>
      </c>
      <c r="D8473" s="1">
        <v>45822.270555555559</v>
      </c>
      <c r="E8473" s="2">
        <f t="shared" si="132"/>
        <v>1.643518524360843E-3</v>
      </c>
    </row>
    <row r="8474" spans="1:5" x14ac:dyDescent="0.25">
      <c r="A8474" t="s">
        <v>1335</v>
      </c>
      <c r="B8474" t="s">
        <v>962</v>
      </c>
      <c r="C8474" s="1">
        <v>45822.269444444442</v>
      </c>
      <c r="D8474" s="1">
        <v>45822.281944444447</v>
      </c>
      <c r="E8474" s="2">
        <f t="shared" si="132"/>
        <v>1.2500000004365575E-2</v>
      </c>
    </row>
    <row r="8475" spans="1:5" x14ac:dyDescent="0.25">
      <c r="A8475" t="s">
        <v>1664</v>
      </c>
      <c r="B8475" t="s">
        <v>127</v>
      </c>
      <c r="C8475" s="1">
        <v>45822.269814814812</v>
      </c>
      <c r="D8475" s="1">
        <v>45822.350104166668</v>
      </c>
      <c r="E8475" s="2">
        <f t="shared" si="132"/>
        <v>8.0289351855753921E-2</v>
      </c>
    </row>
    <row r="8476" spans="1:5" x14ac:dyDescent="0.25">
      <c r="A8476" t="s">
        <v>1396</v>
      </c>
      <c r="B8476" t="s">
        <v>504</v>
      </c>
      <c r="C8476" s="1">
        <v>45822.27</v>
      </c>
      <c r="D8476" s="1">
        <v>45822.277106481481</v>
      </c>
      <c r="E8476" s="2">
        <f t="shared" si="132"/>
        <v>7.1064814837882295E-3</v>
      </c>
    </row>
    <row r="8477" spans="1:5" x14ac:dyDescent="0.25">
      <c r="A8477" t="s">
        <v>2239</v>
      </c>
      <c r="B8477" t="s">
        <v>1164</v>
      </c>
      <c r="C8477" s="1">
        <v>45822.27076388889</v>
      </c>
      <c r="D8477" s="1">
        <v>45822.272858796299</v>
      </c>
      <c r="E8477" s="2">
        <f t="shared" si="132"/>
        <v>2.0949074096279219E-3</v>
      </c>
    </row>
    <row r="8478" spans="1:5" x14ac:dyDescent="0.25">
      <c r="A8478" t="s">
        <v>1367</v>
      </c>
      <c r="B8478" t="s">
        <v>459</v>
      </c>
      <c r="C8478" s="1">
        <v>45822.27103009259</v>
      </c>
      <c r="D8478" s="1">
        <v>45822.297476851854</v>
      </c>
      <c r="E8478" s="2">
        <f t="shared" si="132"/>
        <v>2.644675926421769E-2</v>
      </c>
    </row>
    <row r="8479" spans="1:5" x14ac:dyDescent="0.25">
      <c r="A8479" t="s">
        <v>1425</v>
      </c>
      <c r="B8479" t="s">
        <v>313</v>
      </c>
      <c r="C8479" s="1">
        <v>45822.271354166667</v>
      </c>
      <c r="D8479" s="1">
        <v>45822.290763888886</v>
      </c>
      <c r="E8479" s="2">
        <f t="shared" si="132"/>
        <v>1.9409722219279502E-2</v>
      </c>
    </row>
    <row r="8480" spans="1:5" x14ac:dyDescent="0.25">
      <c r="A8480" t="s">
        <v>2177</v>
      </c>
      <c r="B8480" t="s">
        <v>598</v>
      </c>
      <c r="C8480" s="1">
        <v>45822.27138888889</v>
      </c>
      <c r="D8480" s="1">
        <v>45822.299907407411</v>
      </c>
      <c r="E8480" s="2">
        <f t="shared" si="132"/>
        <v>2.8518518520286307E-2</v>
      </c>
    </row>
    <row r="8481" spans="1:5" x14ac:dyDescent="0.25">
      <c r="A8481" t="s">
        <v>1423</v>
      </c>
      <c r="B8481" t="s">
        <v>8</v>
      </c>
      <c r="C8481" s="1">
        <v>45822.272222222222</v>
      </c>
      <c r="D8481" s="1">
        <v>45822.276388888888</v>
      </c>
      <c r="E8481" s="2">
        <f t="shared" si="132"/>
        <v>4.166666665696539E-3</v>
      </c>
    </row>
    <row r="8482" spans="1:5" x14ac:dyDescent="0.25">
      <c r="A8482" t="s">
        <v>1397</v>
      </c>
      <c r="B8482" t="s">
        <v>108</v>
      </c>
      <c r="C8482" s="1">
        <v>45822.272233796299</v>
      </c>
      <c r="D8482" s="1">
        <v>45822.296354166669</v>
      </c>
      <c r="E8482" s="2">
        <f t="shared" si="132"/>
        <v>2.4120370369928423E-2</v>
      </c>
    </row>
    <row r="8483" spans="1:5" x14ac:dyDescent="0.25">
      <c r="A8483" t="s">
        <v>1360</v>
      </c>
      <c r="B8483" t="s">
        <v>443</v>
      </c>
      <c r="C8483" s="1">
        <v>45822.272233796299</v>
      </c>
      <c r="D8483" s="1">
        <v>45822.275659722225</v>
      </c>
      <c r="E8483" s="2">
        <f t="shared" si="132"/>
        <v>3.425925926421769E-3</v>
      </c>
    </row>
    <row r="8484" spans="1:5" x14ac:dyDescent="0.25">
      <c r="A8484" t="s">
        <v>1355</v>
      </c>
      <c r="B8484" t="s">
        <v>917</v>
      </c>
      <c r="C8484" s="1">
        <v>45822.272777777776</v>
      </c>
      <c r="D8484" s="1">
        <v>45822.274050925924</v>
      </c>
      <c r="E8484" s="2">
        <f t="shared" si="132"/>
        <v>1.2731481474475004E-3</v>
      </c>
    </row>
    <row r="8485" spans="1:5" x14ac:dyDescent="0.25">
      <c r="A8485" t="s">
        <v>1902</v>
      </c>
      <c r="B8485" t="s">
        <v>657</v>
      </c>
      <c r="C8485" s="1">
        <v>45822.273043981484</v>
      </c>
      <c r="D8485" s="1">
        <v>45822.298726851855</v>
      </c>
      <c r="E8485" s="2">
        <f t="shared" si="132"/>
        <v>2.5682870371383615E-2</v>
      </c>
    </row>
    <row r="8486" spans="1:5" x14ac:dyDescent="0.25">
      <c r="A8486" t="s">
        <v>1665</v>
      </c>
      <c r="B8486" t="s">
        <v>1035</v>
      </c>
      <c r="C8486" s="1">
        <v>45822.273252314815</v>
      </c>
      <c r="D8486" s="1">
        <v>45822.274988425925</v>
      </c>
      <c r="E8486" s="2">
        <f t="shared" si="132"/>
        <v>1.7361111094942316E-3</v>
      </c>
    </row>
    <row r="8487" spans="1:5" x14ac:dyDescent="0.25">
      <c r="A8487" t="s">
        <v>1338</v>
      </c>
      <c r="B8487" t="s">
        <v>549</v>
      </c>
      <c r="C8487" s="1">
        <v>45822.273611111108</v>
      </c>
      <c r="D8487" s="1">
        <v>45822.276388888888</v>
      </c>
      <c r="E8487" s="2">
        <f t="shared" si="132"/>
        <v>2.7777777795563452E-3</v>
      </c>
    </row>
    <row r="8488" spans="1:5" x14ac:dyDescent="0.25">
      <c r="A8488" t="s">
        <v>1706</v>
      </c>
      <c r="B8488" t="s">
        <v>921</v>
      </c>
      <c r="C8488" s="1">
        <v>45822.273611111108</v>
      </c>
      <c r="D8488" s="1">
        <v>45822.286111111112</v>
      </c>
      <c r="E8488" s="2">
        <f t="shared" si="132"/>
        <v>1.2500000004365575E-2</v>
      </c>
    </row>
    <row r="8489" spans="1:5" x14ac:dyDescent="0.25">
      <c r="A8489" t="s">
        <v>2182</v>
      </c>
      <c r="B8489" t="s">
        <v>800</v>
      </c>
      <c r="C8489" s="1">
        <v>45822.275000000001</v>
      </c>
      <c r="D8489" s="1">
        <v>45822.286111111112</v>
      </c>
      <c r="E8489" s="2">
        <f t="shared" si="132"/>
        <v>1.1111111110949423E-2</v>
      </c>
    </row>
    <row r="8490" spans="1:5" x14ac:dyDescent="0.25">
      <c r="A8490" t="s">
        <v>2480</v>
      </c>
      <c r="B8490" t="s">
        <v>1009</v>
      </c>
      <c r="C8490" s="1">
        <v>45822.276388888888</v>
      </c>
      <c r="D8490" s="1">
        <v>45822.279166666667</v>
      </c>
      <c r="E8490" s="2">
        <f t="shared" si="132"/>
        <v>2.7777777795563452E-3</v>
      </c>
    </row>
    <row r="8491" spans="1:5" x14ac:dyDescent="0.25">
      <c r="A8491" t="s">
        <v>1360</v>
      </c>
      <c r="B8491" t="s">
        <v>443</v>
      </c>
      <c r="C8491" s="1">
        <v>45822.276423611111</v>
      </c>
      <c r="D8491" s="1">
        <v>45822.279328703706</v>
      </c>
      <c r="E8491" s="2">
        <f t="shared" si="132"/>
        <v>2.905092595028691E-3</v>
      </c>
    </row>
    <row r="8492" spans="1:5" x14ac:dyDescent="0.25">
      <c r="A8492" t="s">
        <v>2249</v>
      </c>
      <c r="B8492" t="s">
        <v>669</v>
      </c>
      <c r="C8492" s="1">
        <v>45822.276539351849</v>
      </c>
      <c r="D8492" s="1">
        <v>45822.293981481482</v>
      </c>
      <c r="E8492" s="2">
        <f t="shared" si="132"/>
        <v>1.7442129632399883E-2</v>
      </c>
    </row>
    <row r="8493" spans="1:5" x14ac:dyDescent="0.25">
      <c r="A8493" t="s">
        <v>2451</v>
      </c>
      <c r="B8493" t="s">
        <v>157</v>
      </c>
      <c r="C8493" s="1">
        <v>45822.277777777781</v>
      </c>
      <c r="D8493" s="1">
        <v>45822.511111111111</v>
      </c>
      <c r="E8493" s="2">
        <f t="shared" si="132"/>
        <v>0.23333333332993789</v>
      </c>
    </row>
    <row r="8494" spans="1:5" x14ac:dyDescent="0.25">
      <c r="A8494" t="s">
        <v>2149</v>
      </c>
      <c r="B8494" t="s">
        <v>525</v>
      </c>
      <c r="C8494" s="1">
        <v>45822.277777777781</v>
      </c>
      <c r="D8494" s="1">
        <v>45822.302777777775</v>
      </c>
      <c r="E8494" s="2">
        <f t="shared" si="132"/>
        <v>2.4999999994179234E-2</v>
      </c>
    </row>
    <row r="8495" spans="1:5" x14ac:dyDescent="0.25">
      <c r="A8495" t="s">
        <v>1338</v>
      </c>
      <c r="B8495" t="s">
        <v>549</v>
      </c>
      <c r="C8495" s="1">
        <v>45822.277777777781</v>
      </c>
      <c r="D8495" s="1">
        <v>45822.320833333331</v>
      </c>
      <c r="E8495" s="2">
        <f t="shared" si="132"/>
        <v>4.3055555550381541E-2</v>
      </c>
    </row>
    <row r="8496" spans="1:5" x14ac:dyDescent="0.25">
      <c r="A8496" t="s">
        <v>2432</v>
      </c>
      <c r="B8496" t="s">
        <v>1190</v>
      </c>
      <c r="C8496" s="1">
        <v>45822.277777777781</v>
      </c>
      <c r="D8496" s="1">
        <v>45822.287499999999</v>
      </c>
      <c r="E8496" s="2">
        <f t="shared" si="132"/>
        <v>9.7222222175332718E-3</v>
      </c>
    </row>
    <row r="8497" spans="1:5" x14ac:dyDescent="0.25">
      <c r="A8497" t="s">
        <v>1917</v>
      </c>
      <c r="B8497" t="s">
        <v>1242</v>
      </c>
      <c r="C8497" s="1">
        <v>45822.279027777775</v>
      </c>
      <c r="D8497" s="1">
        <v>45822.288171296299</v>
      </c>
      <c r="E8497" s="2">
        <f t="shared" si="132"/>
        <v>9.1435185240698047E-3</v>
      </c>
    </row>
    <row r="8498" spans="1:5" x14ac:dyDescent="0.25">
      <c r="A8498" t="s">
        <v>2468</v>
      </c>
      <c r="B8498" t="s">
        <v>1136</v>
      </c>
      <c r="C8498" s="1">
        <v>45822.279097222221</v>
      </c>
      <c r="D8498" s="1">
        <v>45822.279305555552</v>
      </c>
      <c r="E8498" s="2">
        <f t="shared" si="132"/>
        <v>2.0833333110203966E-4</v>
      </c>
    </row>
    <row r="8499" spans="1:5" x14ac:dyDescent="0.25">
      <c r="A8499" t="s">
        <v>1333</v>
      </c>
      <c r="B8499" t="s">
        <v>138</v>
      </c>
      <c r="C8499" s="1">
        <v>45822.279166666667</v>
      </c>
      <c r="D8499" s="1">
        <v>45822.306944444441</v>
      </c>
      <c r="E8499" s="2">
        <f t="shared" si="132"/>
        <v>2.7777777773735579E-2</v>
      </c>
    </row>
    <row r="8500" spans="1:5" x14ac:dyDescent="0.25">
      <c r="A8500" t="s">
        <v>2481</v>
      </c>
      <c r="B8500" t="s">
        <v>513</v>
      </c>
      <c r="C8500" s="1">
        <v>45822.279479166667</v>
      </c>
      <c r="D8500" s="1">
        <v>45822.52753472222</v>
      </c>
      <c r="E8500" s="2">
        <f t="shared" si="132"/>
        <v>0.24805555555212777</v>
      </c>
    </row>
    <row r="8501" spans="1:5" x14ac:dyDescent="0.25">
      <c r="A8501" t="s">
        <v>1926</v>
      </c>
      <c r="B8501" t="s">
        <v>1092</v>
      </c>
      <c r="C8501" s="1">
        <v>45822.279502314814</v>
      </c>
      <c r="D8501" s="1">
        <v>45822.399652777778</v>
      </c>
      <c r="E8501" s="2">
        <f t="shared" si="132"/>
        <v>0.12015046296437504</v>
      </c>
    </row>
    <row r="8502" spans="1:5" x14ac:dyDescent="0.25">
      <c r="A8502" t="s">
        <v>1396</v>
      </c>
      <c r="B8502" t="s">
        <v>504</v>
      </c>
      <c r="C8502" s="1">
        <v>45822.280162037037</v>
      </c>
      <c r="D8502" s="1">
        <v>45822.286527777775</v>
      </c>
      <c r="E8502" s="2">
        <f t="shared" si="132"/>
        <v>6.3657407372375019E-3</v>
      </c>
    </row>
    <row r="8503" spans="1:5" x14ac:dyDescent="0.25">
      <c r="A8503" t="s">
        <v>1254</v>
      </c>
      <c r="B8503" t="s">
        <v>30</v>
      </c>
      <c r="C8503" s="1">
        <v>45822.280555555553</v>
      </c>
      <c r="D8503" s="1">
        <v>45822.322222222225</v>
      </c>
      <c r="E8503" s="2">
        <f t="shared" si="132"/>
        <v>4.1666666671517305E-2</v>
      </c>
    </row>
    <row r="8504" spans="1:5" x14ac:dyDescent="0.25">
      <c r="A8504" t="s">
        <v>1385</v>
      </c>
      <c r="B8504" t="s">
        <v>481</v>
      </c>
      <c r="C8504" s="1">
        <v>45822.280555555553</v>
      </c>
      <c r="D8504" s="1">
        <v>45822.293055555558</v>
      </c>
      <c r="E8504" s="2">
        <f t="shared" si="132"/>
        <v>1.2500000004365575E-2</v>
      </c>
    </row>
    <row r="8505" spans="1:5" x14ac:dyDescent="0.25">
      <c r="A8505" t="s">
        <v>1360</v>
      </c>
      <c r="B8505" t="s">
        <v>443</v>
      </c>
      <c r="C8505" s="1">
        <v>45822.280798611115</v>
      </c>
      <c r="D8505" s="1">
        <v>45822.289467592593</v>
      </c>
      <c r="E8505" s="2">
        <f t="shared" si="132"/>
        <v>8.6689814779674634E-3</v>
      </c>
    </row>
    <row r="8506" spans="1:5" x14ac:dyDescent="0.25">
      <c r="A8506" t="s">
        <v>1402</v>
      </c>
      <c r="B8506" t="s">
        <v>436</v>
      </c>
      <c r="C8506" s="1">
        <v>45822.281331018516</v>
      </c>
      <c r="D8506" s="1">
        <v>45822.334039351852</v>
      </c>
      <c r="E8506" s="2">
        <f t="shared" si="132"/>
        <v>5.2708333336340729E-2</v>
      </c>
    </row>
    <row r="8507" spans="1:5" x14ac:dyDescent="0.25">
      <c r="A8507" t="s">
        <v>2478</v>
      </c>
      <c r="B8507" t="s">
        <v>102</v>
      </c>
      <c r="C8507" s="1">
        <v>45822.281400462962</v>
      </c>
      <c r="D8507" s="1">
        <v>45822.282094907408</v>
      </c>
      <c r="E8507" s="2">
        <f t="shared" si="132"/>
        <v>6.944444467080757E-4</v>
      </c>
    </row>
    <row r="8508" spans="1:5" x14ac:dyDescent="0.25">
      <c r="A8508" t="s">
        <v>1423</v>
      </c>
      <c r="B8508" t="s">
        <v>8</v>
      </c>
      <c r="C8508" s="1">
        <v>45822.281944444447</v>
      </c>
      <c r="D8508" s="1">
        <v>45822.287499999999</v>
      </c>
      <c r="E8508" s="2">
        <f t="shared" si="132"/>
        <v>5.5555555518367328E-3</v>
      </c>
    </row>
    <row r="8509" spans="1:5" x14ac:dyDescent="0.25">
      <c r="A8509" t="s">
        <v>2335</v>
      </c>
      <c r="B8509" t="s">
        <v>507</v>
      </c>
      <c r="C8509" s="1">
        <v>45822.281944444447</v>
      </c>
      <c r="D8509" s="1">
        <v>45822.376388888886</v>
      </c>
      <c r="E8509" s="2">
        <f t="shared" si="132"/>
        <v>9.4444444439432118E-2</v>
      </c>
    </row>
    <row r="8510" spans="1:5" x14ac:dyDescent="0.25">
      <c r="A8510" t="s">
        <v>1285</v>
      </c>
      <c r="B8510" t="s">
        <v>788</v>
      </c>
      <c r="C8510" s="1">
        <v>45822.281944444447</v>
      </c>
      <c r="D8510" s="1">
        <v>45822.29583333333</v>
      </c>
      <c r="E8510" s="2">
        <f t="shared" si="132"/>
        <v>1.3888888883229811E-2</v>
      </c>
    </row>
    <row r="8511" spans="1:5" x14ac:dyDescent="0.25">
      <c r="A8511" t="s">
        <v>1361</v>
      </c>
      <c r="B8511" t="s">
        <v>883</v>
      </c>
      <c r="C8511" s="1">
        <v>45822.281944444447</v>
      </c>
      <c r="D8511" s="1">
        <v>45822.602777777778</v>
      </c>
      <c r="E8511" s="2">
        <f t="shared" si="132"/>
        <v>0.32083333333139308</v>
      </c>
    </row>
    <row r="8512" spans="1:5" x14ac:dyDescent="0.25">
      <c r="A8512" t="s">
        <v>2348</v>
      </c>
      <c r="B8512" t="s">
        <v>970</v>
      </c>
      <c r="C8512" s="1">
        <v>45822.281944444447</v>
      </c>
      <c r="D8512" s="1">
        <v>45822.311111111114</v>
      </c>
      <c r="E8512" s="2">
        <f t="shared" si="132"/>
        <v>2.9166666667151731E-2</v>
      </c>
    </row>
    <row r="8513" spans="1:5" x14ac:dyDescent="0.25">
      <c r="A8513" t="s">
        <v>2480</v>
      </c>
      <c r="B8513" t="s">
        <v>1009</v>
      </c>
      <c r="C8513" s="1">
        <v>45822.281944444447</v>
      </c>
      <c r="D8513" s="1">
        <v>45822.287499999999</v>
      </c>
      <c r="E8513" s="2">
        <f t="shared" si="132"/>
        <v>5.5555555518367328E-3</v>
      </c>
    </row>
    <row r="8514" spans="1:5" x14ac:dyDescent="0.25">
      <c r="A8514" t="s">
        <v>1665</v>
      </c>
      <c r="B8514" t="s">
        <v>1035</v>
      </c>
      <c r="C8514" s="1">
        <v>45822.282569444447</v>
      </c>
      <c r="D8514" s="1">
        <v>45822.284305555557</v>
      </c>
      <c r="E8514" s="2">
        <f t="shared" si="132"/>
        <v>1.7361111094942316E-3</v>
      </c>
    </row>
    <row r="8515" spans="1:5" x14ac:dyDescent="0.25">
      <c r="A8515" t="s">
        <v>1358</v>
      </c>
      <c r="B8515" t="s">
        <v>1110</v>
      </c>
      <c r="C8515" s="1">
        <v>45822.283043981479</v>
      </c>
      <c r="D8515" s="1">
        <v>45822.284143518518</v>
      </c>
      <c r="E8515" s="2">
        <f t="shared" ref="E8515:E8578" si="133">D8515-C8515</f>
        <v>1.0995370394084603E-3</v>
      </c>
    </row>
    <row r="8516" spans="1:5" x14ac:dyDescent="0.25">
      <c r="A8516" t="s">
        <v>2479</v>
      </c>
      <c r="B8516" t="s">
        <v>102</v>
      </c>
      <c r="C8516" s="1">
        <v>45822.283194444448</v>
      </c>
      <c r="D8516" s="1">
        <v>45823.236041666663</v>
      </c>
      <c r="E8516" s="2">
        <f t="shared" si="133"/>
        <v>0.952847222215496</v>
      </c>
    </row>
    <row r="8517" spans="1:5" x14ac:dyDescent="0.25">
      <c r="A8517" t="s">
        <v>1403</v>
      </c>
      <c r="B8517" t="s">
        <v>29</v>
      </c>
      <c r="C8517" s="1">
        <v>45822.283333333333</v>
      </c>
      <c r="D8517" s="1">
        <v>45822.301388888889</v>
      </c>
      <c r="E8517" s="2">
        <f t="shared" si="133"/>
        <v>1.8055555556202307E-2</v>
      </c>
    </row>
    <row r="8518" spans="1:5" x14ac:dyDescent="0.25">
      <c r="A8518" t="s">
        <v>1512</v>
      </c>
      <c r="B8518" t="s">
        <v>842</v>
      </c>
      <c r="C8518" s="1">
        <v>45822.283333333333</v>
      </c>
      <c r="D8518" s="1">
        <v>45822.3</v>
      </c>
      <c r="E8518" s="2">
        <f t="shared" si="133"/>
        <v>1.6666666670062114E-2</v>
      </c>
    </row>
    <row r="8519" spans="1:5" x14ac:dyDescent="0.25">
      <c r="A8519" t="s">
        <v>1518</v>
      </c>
      <c r="B8519" t="s">
        <v>1205</v>
      </c>
      <c r="C8519" s="1">
        <v>45822.283333333333</v>
      </c>
      <c r="D8519" s="1">
        <v>45822.301388888889</v>
      </c>
      <c r="E8519" s="2">
        <f t="shared" si="133"/>
        <v>1.8055555556202307E-2</v>
      </c>
    </row>
    <row r="8520" spans="1:5" x14ac:dyDescent="0.25">
      <c r="A8520" t="s">
        <v>2406</v>
      </c>
      <c r="B8520" t="s">
        <v>17</v>
      </c>
      <c r="C8520" s="1">
        <v>45822.284722222219</v>
      </c>
      <c r="D8520" s="1">
        <v>45822.293055555558</v>
      </c>
      <c r="E8520" s="2">
        <f t="shared" si="133"/>
        <v>8.3333333386690356E-3</v>
      </c>
    </row>
    <row r="8521" spans="1:5" x14ac:dyDescent="0.25">
      <c r="A8521" t="s">
        <v>1419</v>
      </c>
      <c r="B8521" t="s">
        <v>395</v>
      </c>
      <c r="C8521" s="1">
        <v>45822.284722222219</v>
      </c>
      <c r="D8521" s="1">
        <v>45822.287499999999</v>
      </c>
      <c r="E8521" s="2">
        <f t="shared" si="133"/>
        <v>2.7777777795563452E-3</v>
      </c>
    </row>
    <row r="8522" spans="1:5" x14ac:dyDescent="0.25">
      <c r="A8522" t="s">
        <v>1355</v>
      </c>
      <c r="B8522" t="s">
        <v>917</v>
      </c>
      <c r="C8522" s="1">
        <v>45822.28597222222</v>
      </c>
      <c r="D8522" s="1">
        <v>45822.289965277778</v>
      </c>
      <c r="E8522" s="2">
        <f t="shared" si="133"/>
        <v>3.9930555576574989E-3</v>
      </c>
    </row>
    <row r="8523" spans="1:5" x14ac:dyDescent="0.25">
      <c r="A8523" t="s">
        <v>1408</v>
      </c>
      <c r="B8523" t="s">
        <v>305</v>
      </c>
      <c r="C8523" s="1">
        <v>45822.286111111112</v>
      </c>
      <c r="D8523" s="1">
        <v>45822.288888888892</v>
      </c>
      <c r="E8523" s="2">
        <f t="shared" si="133"/>
        <v>2.7777777795563452E-3</v>
      </c>
    </row>
    <row r="8524" spans="1:5" x14ac:dyDescent="0.25">
      <c r="A8524" t="s">
        <v>1781</v>
      </c>
      <c r="B8524" t="s">
        <v>1211</v>
      </c>
      <c r="C8524" s="1">
        <v>45822.286932870367</v>
      </c>
      <c r="D8524" s="1">
        <v>45822.293055555558</v>
      </c>
      <c r="E8524" s="2">
        <f t="shared" si="133"/>
        <v>6.1226851903484203E-3</v>
      </c>
    </row>
    <row r="8525" spans="1:5" x14ac:dyDescent="0.25">
      <c r="A8525" t="s">
        <v>2468</v>
      </c>
      <c r="B8525" t="s">
        <v>1136</v>
      </c>
      <c r="C8525" s="1">
        <v>45822.287418981483</v>
      </c>
      <c r="D8525" s="1">
        <v>45822.28769675926</v>
      </c>
      <c r="E8525" s="2">
        <f t="shared" si="133"/>
        <v>2.7777777722803876E-4</v>
      </c>
    </row>
    <row r="8526" spans="1:5" x14ac:dyDescent="0.25">
      <c r="A8526" t="s">
        <v>1317</v>
      </c>
      <c r="B8526" t="s">
        <v>354</v>
      </c>
      <c r="C8526" s="1">
        <v>45822.287499999999</v>
      </c>
      <c r="D8526" s="1">
        <v>45822.305555555555</v>
      </c>
      <c r="E8526" s="2">
        <f t="shared" si="133"/>
        <v>1.8055555556202307E-2</v>
      </c>
    </row>
    <row r="8527" spans="1:5" x14ac:dyDescent="0.25">
      <c r="A8527" t="s">
        <v>1706</v>
      </c>
      <c r="B8527" t="s">
        <v>921</v>
      </c>
      <c r="C8527" s="1">
        <v>45822.287499999999</v>
      </c>
      <c r="D8527" s="1">
        <v>45822.291666666664</v>
      </c>
      <c r="E8527" s="2">
        <f t="shared" si="133"/>
        <v>4.166666665696539E-3</v>
      </c>
    </row>
    <row r="8528" spans="1:5" x14ac:dyDescent="0.25">
      <c r="A8528" t="s">
        <v>1350</v>
      </c>
      <c r="B8528" t="s">
        <v>168</v>
      </c>
      <c r="C8528" s="1">
        <v>45822.288217592592</v>
      </c>
      <c r="D8528" s="1">
        <v>45822.300891203704</v>
      </c>
      <c r="E8528" s="2">
        <f t="shared" si="133"/>
        <v>1.2673611112404615E-2</v>
      </c>
    </row>
    <row r="8529" spans="1:5" x14ac:dyDescent="0.25">
      <c r="A8529" t="s">
        <v>1523</v>
      </c>
      <c r="B8529" t="s">
        <v>72</v>
      </c>
      <c r="C8529" s="1">
        <v>45822.288738425923</v>
      </c>
      <c r="D8529" s="1">
        <v>45822.316134259258</v>
      </c>
      <c r="E8529" s="2">
        <f t="shared" si="133"/>
        <v>2.7395833334594499E-2</v>
      </c>
    </row>
    <row r="8530" spans="1:5" x14ac:dyDescent="0.25">
      <c r="A8530" t="s">
        <v>1509</v>
      </c>
      <c r="B8530" t="s">
        <v>968</v>
      </c>
      <c r="C8530" s="1">
        <v>45822.290046296293</v>
      </c>
      <c r="D8530" s="1">
        <v>45822.306331018517</v>
      </c>
      <c r="E8530" s="2">
        <f t="shared" si="133"/>
        <v>1.6284722223645076E-2</v>
      </c>
    </row>
    <row r="8531" spans="1:5" x14ac:dyDescent="0.25">
      <c r="A8531" t="s">
        <v>1513</v>
      </c>
      <c r="B8531" t="s">
        <v>636</v>
      </c>
      <c r="C8531" s="1">
        <v>45822.290138888886</v>
      </c>
      <c r="D8531" s="1">
        <v>45822.311342592591</v>
      </c>
      <c r="E8531" s="2">
        <f t="shared" si="133"/>
        <v>2.1203703705396038E-2</v>
      </c>
    </row>
    <row r="8532" spans="1:5" x14ac:dyDescent="0.25">
      <c r="A8532" t="s">
        <v>2468</v>
      </c>
      <c r="B8532" t="s">
        <v>1136</v>
      </c>
      <c r="C8532" s="1">
        <v>45822.290162037039</v>
      </c>
      <c r="D8532" s="1">
        <v>45822.290324074071</v>
      </c>
      <c r="E8532" s="2">
        <f t="shared" si="133"/>
        <v>1.6203703125938773E-4</v>
      </c>
    </row>
    <row r="8533" spans="1:5" x14ac:dyDescent="0.25">
      <c r="A8533" t="s">
        <v>1542</v>
      </c>
      <c r="B8533" t="s">
        <v>1037</v>
      </c>
      <c r="C8533" s="1">
        <v>45822.290277777778</v>
      </c>
      <c r="D8533" s="1">
        <v>45822.29583333333</v>
      </c>
      <c r="E8533" s="2">
        <f t="shared" si="133"/>
        <v>5.5555555518367328E-3</v>
      </c>
    </row>
    <row r="8534" spans="1:5" x14ac:dyDescent="0.25">
      <c r="A8534" t="s">
        <v>2121</v>
      </c>
      <c r="B8534" t="s">
        <v>605</v>
      </c>
      <c r="C8534" s="1">
        <v>45822.290763888886</v>
      </c>
      <c r="D8534" s="1">
        <v>45822.295856481483</v>
      </c>
      <c r="E8534" s="2">
        <f t="shared" si="133"/>
        <v>5.0925925970659591E-3</v>
      </c>
    </row>
    <row r="8535" spans="1:5" x14ac:dyDescent="0.25">
      <c r="A8535" t="s">
        <v>2478</v>
      </c>
      <c r="B8535" t="s">
        <v>102</v>
      </c>
      <c r="C8535" s="1">
        <v>45822.291122685187</v>
      </c>
      <c r="D8535" s="1">
        <v>45822.293055555558</v>
      </c>
      <c r="E8535" s="2">
        <f t="shared" si="133"/>
        <v>1.9328703710925765E-3</v>
      </c>
    </row>
    <row r="8536" spans="1:5" x14ac:dyDescent="0.25">
      <c r="A8536" t="s">
        <v>1341</v>
      </c>
      <c r="B8536" t="s">
        <v>1073</v>
      </c>
      <c r="C8536" s="1">
        <v>45822.291203703702</v>
      </c>
      <c r="D8536" s="1">
        <v>45822.973506944443</v>
      </c>
      <c r="E8536" s="2">
        <f t="shared" si="133"/>
        <v>0.682303240741021</v>
      </c>
    </row>
    <row r="8537" spans="1:5" x14ac:dyDescent="0.25">
      <c r="A8537" t="s">
        <v>1360</v>
      </c>
      <c r="B8537" t="s">
        <v>443</v>
      </c>
      <c r="C8537" s="1">
        <v>45822.291342592594</v>
      </c>
      <c r="D8537" s="1">
        <v>45822.293090277781</v>
      </c>
      <c r="E8537" s="2">
        <f t="shared" si="133"/>
        <v>1.747685186273884E-3</v>
      </c>
    </row>
    <row r="8538" spans="1:5" x14ac:dyDescent="0.25">
      <c r="A8538" t="s">
        <v>1917</v>
      </c>
      <c r="B8538" t="s">
        <v>1242</v>
      </c>
      <c r="C8538" s="1">
        <v>45822.291481481479</v>
      </c>
      <c r="D8538" s="1">
        <v>45822.292256944442</v>
      </c>
      <c r="E8538" s="2">
        <f t="shared" si="133"/>
        <v>7.7546296233776957E-4</v>
      </c>
    </row>
    <row r="8539" spans="1:5" x14ac:dyDescent="0.25">
      <c r="A8539" t="s">
        <v>1263</v>
      </c>
      <c r="B8539" t="s">
        <v>295</v>
      </c>
      <c r="C8539" s="1">
        <v>45822.291666666664</v>
      </c>
      <c r="D8539" s="1">
        <v>45822.305555555555</v>
      </c>
      <c r="E8539" s="2">
        <f t="shared" si="133"/>
        <v>1.3888888890505768E-2</v>
      </c>
    </row>
    <row r="8540" spans="1:5" x14ac:dyDescent="0.25">
      <c r="A8540" t="s">
        <v>1917</v>
      </c>
      <c r="B8540" t="s">
        <v>1242</v>
      </c>
      <c r="C8540" s="1">
        <v>45822.292372685188</v>
      </c>
      <c r="D8540" s="1">
        <v>45822.315671296295</v>
      </c>
      <c r="E8540" s="2">
        <f t="shared" si="133"/>
        <v>2.3298611107748002E-2</v>
      </c>
    </row>
    <row r="8541" spans="1:5" x14ac:dyDescent="0.25">
      <c r="A8541" t="s">
        <v>1665</v>
      </c>
      <c r="B8541" t="s">
        <v>1035</v>
      </c>
      <c r="C8541" s="1">
        <v>45822.292986111112</v>
      </c>
      <c r="D8541" s="1">
        <v>45822.294733796298</v>
      </c>
      <c r="E8541" s="2">
        <f t="shared" si="133"/>
        <v>1.747685186273884E-3</v>
      </c>
    </row>
    <row r="8542" spans="1:5" x14ac:dyDescent="0.25">
      <c r="A8542" t="s">
        <v>1251</v>
      </c>
      <c r="B8542" t="s">
        <v>462</v>
      </c>
      <c r="C8542" s="1">
        <v>45822.293055555558</v>
      </c>
      <c r="D8542" s="1">
        <v>45822.619444444441</v>
      </c>
      <c r="E8542" s="2">
        <f t="shared" si="133"/>
        <v>0.32638888888322981</v>
      </c>
    </row>
    <row r="8543" spans="1:5" x14ac:dyDescent="0.25">
      <c r="A8543" t="s">
        <v>1396</v>
      </c>
      <c r="B8543" t="s">
        <v>504</v>
      </c>
      <c r="C8543" s="1">
        <v>45822.293692129628</v>
      </c>
      <c r="D8543" s="1">
        <v>45822.296134259261</v>
      </c>
      <c r="E8543" s="2">
        <f t="shared" si="133"/>
        <v>2.4421296329819597E-3</v>
      </c>
    </row>
    <row r="8544" spans="1:5" x14ac:dyDescent="0.25">
      <c r="A8544" t="s">
        <v>2181</v>
      </c>
      <c r="B8544" t="s">
        <v>1149</v>
      </c>
      <c r="C8544" s="1">
        <v>45822.293807870374</v>
      </c>
      <c r="D8544" s="1">
        <v>45822.313645833332</v>
      </c>
      <c r="E8544" s="2">
        <f t="shared" si="133"/>
        <v>1.9837962958263233E-2</v>
      </c>
    </row>
    <row r="8545" spans="1:5" x14ac:dyDescent="0.25">
      <c r="A8545" t="s">
        <v>1358</v>
      </c>
      <c r="B8545" t="s">
        <v>1110</v>
      </c>
      <c r="C8545" s="1">
        <v>45822.293888888889</v>
      </c>
      <c r="D8545" s="1">
        <v>45822.296712962961</v>
      </c>
      <c r="E8545" s="2">
        <f t="shared" si="133"/>
        <v>2.8240740721230395E-3</v>
      </c>
    </row>
    <row r="8546" spans="1:5" x14ac:dyDescent="0.25">
      <c r="A8546" t="s">
        <v>1360</v>
      </c>
      <c r="B8546" t="s">
        <v>443</v>
      </c>
      <c r="C8546" s="1">
        <v>45822.294131944444</v>
      </c>
      <c r="D8546" s="1">
        <v>45822.294641203705</v>
      </c>
      <c r="E8546" s="2">
        <f t="shared" si="133"/>
        <v>5.092592618893832E-4</v>
      </c>
    </row>
    <row r="8547" spans="1:5" x14ac:dyDescent="0.25">
      <c r="A8547" t="s">
        <v>1440</v>
      </c>
      <c r="B8547" t="s">
        <v>425</v>
      </c>
      <c r="C8547" s="1">
        <v>45822.294444444444</v>
      </c>
      <c r="D8547" s="1">
        <v>45822.323611111111</v>
      </c>
      <c r="E8547" s="2">
        <f t="shared" si="133"/>
        <v>2.9166666667151731E-2</v>
      </c>
    </row>
    <row r="8548" spans="1:5" x14ac:dyDescent="0.25">
      <c r="A8548" t="s">
        <v>1360</v>
      </c>
      <c r="B8548" t="s">
        <v>443</v>
      </c>
      <c r="C8548" s="1">
        <v>45822.295115740744</v>
      </c>
      <c r="D8548" s="1">
        <v>45822.299351851849</v>
      </c>
      <c r="E8548" s="2">
        <f t="shared" si="133"/>
        <v>4.2361111045465805E-3</v>
      </c>
    </row>
    <row r="8549" spans="1:5" x14ac:dyDescent="0.25">
      <c r="A8549" t="s">
        <v>1325</v>
      </c>
      <c r="B8549" t="s">
        <v>902</v>
      </c>
      <c r="C8549" s="1">
        <v>45822.295312499999</v>
      </c>
      <c r="D8549" s="1">
        <v>45822.303819444445</v>
      </c>
      <c r="E8549" s="2">
        <f t="shared" si="133"/>
        <v>8.5069444467080757E-3</v>
      </c>
    </row>
    <row r="8550" spans="1:5" x14ac:dyDescent="0.25">
      <c r="A8550" t="s">
        <v>2468</v>
      </c>
      <c r="B8550" t="s">
        <v>1136</v>
      </c>
      <c r="C8550" s="1">
        <v>45822.295729166668</v>
      </c>
      <c r="D8550" s="1">
        <v>45822.295914351853</v>
      </c>
      <c r="E8550" s="2">
        <f t="shared" si="133"/>
        <v>1.8518518481869251E-4</v>
      </c>
    </row>
    <row r="8551" spans="1:5" x14ac:dyDescent="0.25">
      <c r="A8551" t="s">
        <v>1362</v>
      </c>
      <c r="B8551" t="s">
        <v>369</v>
      </c>
      <c r="C8551" s="1">
        <v>45822.29583333333</v>
      </c>
      <c r="D8551" s="1">
        <v>45822.316666666666</v>
      </c>
      <c r="E8551" s="2">
        <f t="shared" si="133"/>
        <v>2.0833333335758653E-2</v>
      </c>
    </row>
    <row r="8552" spans="1:5" x14ac:dyDescent="0.25">
      <c r="A8552" t="s">
        <v>1355</v>
      </c>
      <c r="B8552" t="s">
        <v>917</v>
      </c>
      <c r="C8552" s="1">
        <v>45822.297256944446</v>
      </c>
      <c r="D8552" s="1">
        <v>45822.299340277779</v>
      </c>
      <c r="E8552" s="2">
        <f t="shared" si="133"/>
        <v>2.0833333328482695E-3</v>
      </c>
    </row>
    <row r="8553" spans="1:5" x14ac:dyDescent="0.25">
      <c r="A8553" t="s">
        <v>1360</v>
      </c>
      <c r="B8553" t="s">
        <v>443</v>
      </c>
      <c r="C8553" s="1">
        <v>45822.299756944441</v>
      </c>
      <c r="D8553" s="1">
        <v>45822.303298611114</v>
      </c>
      <c r="E8553" s="2">
        <f t="shared" si="133"/>
        <v>3.54166667239042E-3</v>
      </c>
    </row>
    <row r="8554" spans="1:5" x14ac:dyDescent="0.25">
      <c r="A8554" t="s">
        <v>1499</v>
      </c>
      <c r="B8554" t="s">
        <v>404</v>
      </c>
      <c r="C8554" s="1">
        <v>45822.3</v>
      </c>
      <c r="D8554" s="1">
        <v>45822.304166666669</v>
      </c>
      <c r="E8554" s="2">
        <f t="shared" si="133"/>
        <v>4.166666665696539E-3</v>
      </c>
    </row>
    <row r="8555" spans="1:5" x14ac:dyDescent="0.25">
      <c r="A8555" t="s">
        <v>1495</v>
      </c>
      <c r="B8555" t="s">
        <v>457</v>
      </c>
      <c r="C8555" s="1">
        <v>45822.3</v>
      </c>
      <c r="D8555" s="1">
        <v>45822.302777777775</v>
      </c>
      <c r="E8555" s="2">
        <f t="shared" si="133"/>
        <v>2.7777777722803876E-3</v>
      </c>
    </row>
    <row r="8556" spans="1:5" x14ac:dyDescent="0.25">
      <c r="A8556" t="s">
        <v>1367</v>
      </c>
      <c r="B8556" t="s">
        <v>459</v>
      </c>
      <c r="C8556" s="1">
        <v>45822.300300925926</v>
      </c>
      <c r="D8556" s="1">
        <v>45822.302581018521</v>
      </c>
      <c r="E8556" s="2">
        <f t="shared" si="133"/>
        <v>2.2800925944466144E-3</v>
      </c>
    </row>
    <row r="8557" spans="1:5" x14ac:dyDescent="0.25">
      <c r="A8557" t="s">
        <v>2177</v>
      </c>
      <c r="B8557" t="s">
        <v>598</v>
      </c>
      <c r="C8557" s="1">
        <v>45822.301064814812</v>
      </c>
      <c r="D8557" s="1">
        <v>45822.318055555559</v>
      </c>
      <c r="E8557" s="2">
        <f t="shared" si="133"/>
        <v>1.6990740747132804E-2</v>
      </c>
    </row>
    <row r="8558" spans="1:5" x14ac:dyDescent="0.25">
      <c r="A8558" t="s">
        <v>2468</v>
      </c>
      <c r="B8558" t="s">
        <v>1136</v>
      </c>
      <c r="C8558" s="1">
        <v>45822.301215277781</v>
      </c>
      <c r="D8558" s="1">
        <v>45822.301400462966</v>
      </c>
      <c r="E8558" s="2">
        <f t="shared" si="133"/>
        <v>1.8518518481869251E-4</v>
      </c>
    </row>
    <row r="8559" spans="1:5" x14ac:dyDescent="0.25">
      <c r="A8559" t="s">
        <v>1358</v>
      </c>
      <c r="B8559" t="s">
        <v>1110</v>
      </c>
      <c r="C8559" s="1">
        <v>45822.301249999997</v>
      </c>
      <c r="D8559" s="1">
        <v>45822.301435185182</v>
      </c>
      <c r="E8559" s="2">
        <f t="shared" si="133"/>
        <v>1.8518518481869251E-4</v>
      </c>
    </row>
    <row r="8560" spans="1:5" x14ac:dyDescent="0.25">
      <c r="A8560" t="s">
        <v>1604</v>
      </c>
      <c r="B8560" t="s">
        <v>1150</v>
      </c>
      <c r="C8560" s="1">
        <v>45822.301377314812</v>
      </c>
      <c r="D8560" s="1">
        <v>45822.333032407405</v>
      </c>
      <c r="E8560" s="2">
        <f t="shared" si="133"/>
        <v>3.1655092592700385E-2</v>
      </c>
    </row>
    <row r="8561" spans="1:5" x14ac:dyDescent="0.25">
      <c r="A8561" t="s">
        <v>1706</v>
      </c>
      <c r="B8561" t="s">
        <v>921</v>
      </c>
      <c r="C8561" s="1">
        <v>45822.301388888889</v>
      </c>
      <c r="D8561" s="1">
        <v>45822.355555555558</v>
      </c>
      <c r="E8561" s="2">
        <f t="shared" si="133"/>
        <v>5.4166666668606922E-2</v>
      </c>
    </row>
    <row r="8562" spans="1:5" x14ac:dyDescent="0.25">
      <c r="A8562" t="s">
        <v>2450</v>
      </c>
      <c r="B8562" t="s">
        <v>58</v>
      </c>
      <c r="C8562" s="1">
        <v>45822.301712962966</v>
      </c>
      <c r="D8562" s="1">
        <v>45822.375520833331</v>
      </c>
      <c r="E8562" s="2">
        <f t="shared" si="133"/>
        <v>7.380787036527181E-2</v>
      </c>
    </row>
    <row r="8563" spans="1:5" x14ac:dyDescent="0.25">
      <c r="A8563" t="s">
        <v>1358</v>
      </c>
      <c r="B8563" t="s">
        <v>1110</v>
      </c>
      <c r="C8563" s="1">
        <v>45822.302453703705</v>
      </c>
      <c r="D8563" s="1">
        <v>45822.313923611109</v>
      </c>
      <c r="E8563" s="2">
        <f t="shared" si="133"/>
        <v>1.1469907403807156E-2</v>
      </c>
    </row>
    <row r="8564" spans="1:5" x14ac:dyDescent="0.25">
      <c r="A8564" t="s">
        <v>2478</v>
      </c>
      <c r="B8564" t="s">
        <v>102</v>
      </c>
      <c r="C8564" s="1">
        <v>45822.303622685184</v>
      </c>
      <c r="D8564" s="1">
        <v>45822.355023148149</v>
      </c>
      <c r="E8564" s="2">
        <f t="shared" si="133"/>
        <v>5.1400462965830229E-2</v>
      </c>
    </row>
    <row r="8565" spans="1:5" x14ac:dyDescent="0.25">
      <c r="A8565" t="s">
        <v>1360</v>
      </c>
      <c r="B8565" t="s">
        <v>443</v>
      </c>
      <c r="C8565" s="1">
        <v>45822.303703703707</v>
      </c>
      <c r="D8565" s="1">
        <v>45822.3047337963</v>
      </c>
      <c r="E8565" s="2">
        <f t="shared" si="133"/>
        <v>1.0300925932824612E-3</v>
      </c>
    </row>
    <row r="8566" spans="1:5" x14ac:dyDescent="0.25">
      <c r="A8566" t="s">
        <v>1665</v>
      </c>
      <c r="B8566" t="s">
        <v>1035</v>
      </c>
      <c r="C8566" s="1">
        <v>45822.303761574076</v>
      </c>
      <c r="D8566" s="1">
        <v>45822.305439814816</v>
      </c>
      <c r="E8566" s="2">
        <f t="shared" si="133"/>
        <v>1.6782407401478849E-3</v>
      </c>
    </row>
    <row r="8567" spans="1:5" x14ac:dyDescent="0.25">
      <c r="A8567" t="s">
        <v>1351</v>
      </c>
      <c r="B8567" t="s">
        <v>1084</v>
      </c>
      <c r="C8567" s="1">
        <v>45822.304166666669</v>
      </c>
      <c r="D8567" s="1">
        <v>45822.322222222225</v>
      </c>
      <c r="E8567" s="2">
        <f t="shared" si="133"/>
        <v>1.8055555556202307E-2</v>
      </c>
    </row>
    <row r="8568" spans="1:5" x14ac:dyDescent="0.25">
      <c r="A8568" t="s">
        <v>1325</v>
      </c>
      <c r="B8568" t="s">
        <v>902</v>
      </c>
      <c r="C8568" s="1">
        <v>45822.304236111115</v>
      </c>
      <c r="D8568" s="1">
        <v>45822.523310185185</v>
      </c>
      <c r="E8568" s="2">
        <f t="shared" si="133"/>
        <v>0.21907407406979473</v>
      </c>
    </row>
    <row r="8569" spans="1:5" x14ac:dyDescent="0.25">
      <c r="A8569" t="s">
        <v>1360</v>
      </c>
      <c r="B8569" t="s">
        <v>443</v>
      </c>
      <c r="C8569" s="1">
        <v>45822.305162037039</v>
      </c>
      <c r="D8569" s="1">
        <v>45822.306655092594</v>
      </c>
      <c r="E8569" s="2">
        <f t="shared" si="133"/>
        <v>1.4930555553291924E-3</v>
      </c>
    </row>
    <row r="8570" spans="1:5" x14ac:dyDescent="0.25">
      <c r="A8570" t="s">
        <v>1319</v>
      </c>
      <c r="B8570" t="s">
        <v>325</v>
      </c>
      <c r="C8570" s="1">
        <v>45822.305555555555</v>
      </c>
      <c r="D8570" s="1">
        <v>45822.366666666669</v>
      </c>
      <c r="E8570" s="2">
        <f t="shared" si="133"/>
        <v>6.1111111113859806E-2</v>
      </c>
    </row>
    <row r="8571" spans="1:5" x14ac:dyDescent="0.25">
      <c r="A8571" t="s">
        <v>2164</v>
      </c>
      <c r="B8571" t="s">
        <v>79</v>
      </c>
      <c r="C8571" s="1">
        <v>45822.305636574078</v>
      </c>
      <c r="D8571" s="1">
        <v>45822.967546296299</v>
      </c>
      <c r="E8571" s="2">
        <f t="shared" si="133"/>
        <v>0.66190972222102573</v>
      </c>
    </row>
    <row r="8572" spans="1:5" x14ac:dyDescent="0.25">
      <c r="A8572" t="s">
        <v>2342</v>
      </c>
      <c r="B8572" t="s">
        <v>1138</v>
      </c>
      <c r="C8572" s="1">
        <v>45822.306944444441</v>
      </c>
      <c r="D8572" s="1">
        <v>45822.324999999997</v>
      </c>
      <c r="E8572" s="2">
        <f t="shared" si="133"/>
        <v>1.8055555556202307E-2</v>
      </c>
    </row>
    <row r="8573" spans="1:5" x14ac:dyDescent="0.25">
      <c r="A8573" t="s">
        <v>1360</v>
      </c>
      <c r="B8573" t="s">
        <v>443</v>
      </c>
      <c r="C8573" s="1">
        <v>45822.307060185187</v>
      </c>
      <c r="D8573" s="1">
        <v>45822.31</v>
      </c>
      <c r="E8573" s="2">
        <f t="shared" si="133"/>
        <v>2.9398148108157329E-3</v>
      </c>
    </row>
    <row r="8574" spans="1:5" x14ac:dyDescent="0.25">
      <c r="A8574" t="s">
        <v>1393</v>
      </c>
      <c r="B8574" t="s">
        <v>570</v>
      </c>
      <c r="C8574" s="1">
        <v>45822.307951388888</v>
      </c>
      <c r="D8574" s="1">
        <v>45822.750520833331</v>
      </c>
      <c r="E8574" s="2">
        <f t="shared" si="133"/>
        <v>0.44256944444350665</v>
      </c>
    </row>
    <row r="8575" spans="1:5" x14ac:dyDescent="0.25">
      <c r="A8575" t="s">
        <v>1317</v>
      </c>
      <c r="B8575" t="s">
        <v>354</v>
      </c>
      <c r="C8575" s="1">
        <v>45822.308333333334</v>
      </c>
      <c r="D8575" s="1">
        <v>45822.540277777778</v>
      </c>
      <c r="E8575" s="2">
        <f t="shared" si="133"/>
        <v>0.23194444444379769</v>
      </c>
    </row>
    <row r="8576" spans="1:5" x14ac:dyDescent="0.25">
      <c r="A8576" t="s">
        <v>1334</v>
      </c>
      <c r="B8576" t="s">
        <v>519</v>
      </c>
      <c r="C8576" s="1">
        <v>45822.308333333334</v>
      </c>
      <c r="D8576" s="1">
        <v>45822.555555555555</v>
      </c>
      <c r="E8576" s="2">
        <f t="shared" si="133"/>
        <v>0.24722222222044365</v>
      </c>
    </row>
    <row r="8577" spans="1:5" x14ac:dyDescent="0.25">
      <c r="A8577" t="s">
        <v>1510</v>
      </c>
      <c r="B8577" t="s">
        <v>1150</v>
      </c>
      <c r="C8577" s="1">
        <v>45822.30940972222</v>
      </c>
      <c r="D8577" s="1">
        <v>45822.521053240744</v>
      </c>
      <c r="E8577" s="2">
        <f t="shared" si="133"/>
        <v>0.21164351852348773</v>
      </c>
    </row>
    <row r="8578" spans="1:5" x14ac:dyDescent="0.25">
      <c r="A8578" t="s">
        <v>1342</v>
      </c>
      <c r="B8578" t="s">
        <v>298</v>
      </c>
      <c r="C8578" s="1">
        <v>45822.30972222222</v>
      </c>
      <c r="D8578" s="1">
        <v>45822.3125</v>
      </c>
      <c r="E8578" s="2">
        <f t="shared" si="133"/>
        <v>2.7777777795563452E-3</v>
      </c>
    </row>
    <row r="8579" spans="1:5" x14ac:dyDescent="0.25">
      <c r="A8579" t="s">
        <v>1447</v>
      </c>
      <c r="B8579" t="s">
        <v>1178</v>
      </c>
      <c r="C8579" s="1">
        <v>45822.309814814813</v>
      </c>
      <c r="D8579" s="1">
        <v>45822.372187499997</v>
      </c>
      <c r="E8579" s="2">
        <f t="shared" ref="E8579:E8642" si="134">D8579-C8579</f>
        <v>6.2372685184527654E-2</v>
      </c>
    </row>
    <row r="8580" spans="1:5" x14ac:dyDescent="0.25">
      <c r="A8580" t="s">
        <v>1331</v>
      </c>
      <c r="B8580" t="s">
        <v>853</v>
      </c>
      <c r="C8580" s="1">
        <v>45822.310034722221</v>
      </c>
      <c r="D8580" s="1">
        <v>45823.033402777779</v>
      </c>
      <c r="E8580" s="2">
        <f t="shared" si="134"/>
        <v>0.72336805555823958</v>
      </c>
    </row>
    <row r="8581" spans="1:5" x14ac:dyDescent="0.25">
      <c r="A8581" t="s">
        <v>1360</v>
      </c>
      <c r="B8581" t="s">
        <v>443</v>
      </c>
      <c r="C8581" s="1">
        <v>45822.31045138889</v>
      </c>
      <c r="D8581" s="1">
        <v>45822.312893518516</v>
      </c>
      <c r="E8581" s="2">
        <f t="shared" si="134"/>
        <v>2.4421296257060021E-3</v>
      </c>
    </row>
    <row r="8582" spans="1:5" x14ac:dyDescent="0.25">
      <c r="A8582" t="s">
        <v>1333</v>
      </c>
      <c r="B8582" t="s">
        <v>138</v>
      </c>
      <c r="C8582" s="1">
        <v>45822.311111111114</v>
      </c>
      <c r="D8582" s="1">
        <v>45822.330555555556</v>
      </c>
      <c r="E8582" s="2">
        <f t="shared" si="134"/>
        <v>1.9444444442342501E-2</v>
      </c>
    </row>
    <row r="8583" spans="1:5" x14ac:dyDescent="0.25">
      <c r="A8583" t="s">
        <v>1318</v>
      </c>
      <c r="B8583" t="s">
        <v>324</v>
      </c>
      <c r="C8583" s="1">
        <v>45822.311111111114</v>
      </c>
      <c r="D8583" s="1">
        <v>45822.581944444442</v>
      </c>
      <c r="E8583" s="2">
        <f t="shared" si="134"/>
        <v>0.27083333332848269</v>
      </c>
    </row>
    <row r="8584" spans="1:5" x14ac:dyDescent="0.25">
      <c r="A8584" t="s">
        <v>1424</v>
      </c>
      <c r="B8584" t="s">
        <v>1025</v>
      </c>
      <c r="C8584" s="1">
        <v>45822.311111111114</v>
      </c>
      <c r="D8584" s="1">
        <v>45822.3125</v>
      </c>
      <c r="E8584" s="2">
        <f t="shared" si="134"/>
        <v>1.3888888861401938E-3</v>
      </c>
    </row>
    <row r="8585" spans="1:5" x14ac:dyDescent="0.25">
      <c r="A8585" t="s">
        <v>1367</v>
      </c>
      <c r="B8585" t="s">
        <v>459</v>
      </c>
      <c r="C8585" s="1">
        <v>45822.311539351853</v>
      </c>
      <c r="D8585" s="1">
        <v>45822.313067129631</v>
      </c>
      <c r="E8585" s="2">
        <f t="shared" si="134"/>
        <v>1.527777778392192E-3</v>
      </c>
    </row>
    <row r="8586" spans="1:5" x14ac:dyDescent="0.25">
      <c r="A8586" t="s">
        <v>1387</v>
      </c>
      <c r="B8586" t="s">
        <v>117</v>
      </c>
      <c r="C8586" s="1">
        <v>45822.311793981484</v>
      </c>
      <c r="D8586" s="1">
        <v>45822.316284722219</v>
      </c>
      <c r="E8586" s="2">
        <f t="shared" si="134"/>
        <v>4.4907407354912721E-3</v>
      </c>
    </row>
    <row r="8587" spans="1:5" x14ac:dyDescent="0.25">
      <c r="A8587" t="s">
        <v>1309</v>
      </c>
      <c r="B8587" t="s">
        <v>1241</v>
      </c>
      <c r="C8587" s="1">
        <v>45822.312326388892</v>
      </c>
      <c r="D8587" s="1">
        <v>45822.315439814818</v>
      </c>
      <c r="E8587" s="2">
        <f t="shared" si="134"/>
        <v>3.1134259261307307E-3</v>
      </c>
    </row>
    <row r="8588" spans="1:5" x14ac:dyDescent="0.25">
      <c r="A8588" t="s">
        <v>2468</v>
      </c>
      <c r="B8588" t="s">
        <v>1136</v>
      </c>
      <c r="C8588" s="1">
        <v>45822.312418981484</v>
      </c>
      <c r="D8588" s="1">
        <v>45822.312604166669</v>
      </c>
      <c r="E8588" s="2">
        <f t="shared" si="134"/>
        <v>1.8518518481869251E-4</v>
      </c>
    </row>
    <row r="8589" spans="1:5" x14ac:dyDescent="0.25">
      <c r="A8589" t="s">
        <v>1608</v>
      </c>
      <c r="B8589" t="s">
        <v>766</v>
      </c>
      <c r="C8589" s="1">
        <v>45822.3125</v>
      </c>
      <c r="D8589" s="1">
        <v>45822.363888888889</v>
      </c>
      <c r="E8589" s="2">
        <f t="shared" si="134"/>
        <v>5.1388888889050577E-2</v>
      </c>
    </row>
    <row r="8590" spans="1:5" x14ac:dyDescent="0.25">
      <c r="A8590" t="s">
        <v>1355</v>
      </c>
      <c r="B8590" t="s">
        <v>917</v>
      </c>
      <c r="C8590" s="1">
        <v>45822.313055555554</v>
      </c>
      <c r="D8590" s="1">
        <v>45822.314270833333</v>
      </c>
      <c r="E8590" s="2">
        <f t="shared" si="134"/>
        <v>1.2152777781011537E-3</v>
      </c>
    </row>
    <row r="8591" spans="1:5" x14ac:dyDescent="0.25">
      <c r="A8591" t="s">
        <v>1360</v>
      </c>
      <c r="B8591" t="s">
        <v>443</v>
      </c>
      <c r="C8591" s="1">
        <v>45822.313321759262</v>
      </c>
      <c r="D8591" s="1">
        <v>45822.31621527778</v>
      </c>
      <c r="E8591" s="2">
        <f t="shared" si="134"/>
        <v>2.8935185182490386E-3</v>
      </c>
    </row>
    <row r="8592" spans="1:5" x14ac:dyDescent="0.25">
      <c r="A8592" t="s">
        <v>1316</v>
      </c>
      <c r="B8592" t="s">
        <v>358</v>
      </c>
      <c r="C8592" s="1">
        <v>45822.313888888886</v>
      </c>
      <c r="D8592" s="1">
        <v>45822.318055555559</v>
      </c>
      <c r="E8592" s="2">
        <f t="shared" si="134"/>
        <v>4.1666666729724966E-3</v>
      </c>
    </row>
    <row r="8593" spans="1:5" x14ac:dyDescent="0.25">
      <c r="A8593" t="s">
        <v>1314</v>
      </c>
      <c r="B8593" t="s">
        <v>642</v>
      </c>
      <c r="C8593" s="1">
        <v>45822.313888888886</v>
      </c>
      <c r="D8593" s="1">
        <v>45822.338888888888</v>
      </c>
      <c r="E8593" s="2">
        <f t="shared" si="134"/>
        <v>2.5000000001455192E-2</v>
      </c>
    </row>
    <row r="8594" spans="1:5" x14ac:dyDescent="0.25">
      <c r="A8594" t="s">
        <v>1358</v>
      </c>
      <c r="B8594" t="s">
        <v>1110</v>
      </c>
      <c r="C8594" s="1">
        <v>45822.314768518518</v>
      </c>
      <c r="D8594" s="1">
        <v>45822.349479166667</v>
      </c>
      <c r="E8594" s="2">
        <f t="shared" si="134"/>
        <v>3.4710648149484769E-2</v>
      </c>
    </row>
    <row r="8595" spans="1:5" x14ac:dyDescent="0.25">
      <c r="A8595" t="s">
        <v>2151</v>
      </c>
      <c r="B8595" t="s">
        <v>191</v>
      </c>
      <c r="C8595" s="1">
        <v>45822.314918981479</v>
      </c>
      <c r="D8595" s="1">
        <v>45822.332824074074</v>
      </c>
      <c r="E8595" s="2">
        <f t="shared" si="134"/>
        <v>1.7905092594446614E-2</v>
      </c>
    </row>
    <row r="8596" spans="1:5" x14ac:dyDescent="0.25">
      <c r="A8596" t="s">
        <v>1665</v>
      </c>
      <c r="B8596" t="s">
        <v>1035</v>
      </c>
      <c r="C8596" s="1">
        <v>45822.31521990741</v>
      </c>
      <c r="D8596" s="1">
        <v>45822.31689814815</v>
      </c>
      <c r="E8596" s="2">
        <f t="shared" si="134"/>
        <v>1.6782407401478849E-3</v>
      </c>
    </row>
    <row r="8597" spans="1:5" x14ac:dyDescent="0.25">
      <c r="A8597" t="s">
        <v>2149</v>
      </c>
      <c r="B8597" t="s">
        <v>525</v>
      </c>
      <c r="C8597" s="1">
        <v>45822.31527777778</v>
      </c>
      <c r="D8597" s="1">
        <v>45822.323611111111</v>
      </c>
      <c r="E8597" s="2">
        <f t="shared" si="134"/>
        <v>8.333333331393078E-3</v>
      </c>
    </row>
    <row r="8598" spans="1:5" x14ac:dyDescent="0.25">
      <c r="A8598" t="s">
        <v>1460</v>
      </c>
      <c r="B8598" t="s">
        <v>1178</v>
      </c>
      <c r="C8598" s="1">
        <v>45822.315358796295</v>
      </c>
      <c r="D8598" s="1">
        <v>45822.322210648148</v>
      </c>
      <c r="E8598" s="2">
        <f t="shared" si="134"/>
        <v>6.8518518528435379E-3</v>
      </c>
    </row>
    <row r="8599" spans="1:5" x14ac:dyDescent="0.25">
      <c r="A8599" t="s">
        <v>1917</v>
      </c>
      <c r="B8599" t="s">
        <v>1242</v>
      </c>
      <c r="C8599" s="1">
        <v>45822.316192129627</v>
      </c>
      <c r="D8599" s="1">
        <v>45822.333692129629</v>
      </c>
      <c r="E8599" s="2">
        <f t="shared" si="134"/>
        <v>1.750000000174623E-2</v>
      </c>
    </row>
    <row r="8600" spans="1:5" x14ac:dyDescent="0.25">
      <c r="A8600" t="s">
        <v>1360</v>
      </c>
      <c r="B8600" t="s">
        <v>443</v>
      </c>
      <c r="C8600" s="1">
        <v>45822.316631944443</v>
      </c>
      <c r="D8600" s="1">
        <v>45822.318958333337</v>
      </c>
      <c r="E8600" s="2">
        <f t="shared" si="134"/>
        <v>2.3263888942892663E-3</v>
      </c>
    </row>
    <row r="8601" spans="1:5" x14ac:dyDescent="0.25">
      <c r="A8601" t="s">
        <v>1424</v>
      </c>
      <c r="B8601" t="s">
        <v>1025</v>
      </c>
      <c r="C8601" s="1">
        <v>45822.316666666666</v>
      </c>
      <c r="D8601" s="1">
        <v>45822.327777777777</v>
      </c>
      <c r="E8601" s="2">
        <f t="shared" si="134"/>
        <v>1.1111111110949423E-2</v>
      </c>
    </row>
    <row r="8602" spans="1:5" x14ac:dyDescent="0.25">
      <c r="A8602" t="s">
        <v>1375</v>
      </c>
      <c r="B8602" t="s">
        <v>778</v>
      </c>
      <c r="C8602" s="1">
        <v>45822.317858796298</v>
      </c>
      <c r="D8602" s="1">
        <v>45822.327499999999</v>
      </c>
      <c r="E8602" s="2">
        <f t="shared" si="134"/>
        <v>9.6412037019035779E-3</v>
      </c>
    </row>
    <row r="8603" spans="1:5" x14ac:dyDescent="0.25">
      <c r="A8603" t="s">
        <v>1342</v>
      </c>
      <c r="B8603" t="s">
        <v>298</v>
      </c>
      <c r="C8603" s="1">
        <v>45822.318055555559</v>
      </c>
      <c r="D8603" s="1">
        <v>45822.324999999997</v>
      </c>
      <c r="E8603" s="2">
        <f t="shared" si="134"/>
        <v>6.9444444379769266E-3</v>
      </c>
    </row>
    <row r="8604" spans="1:5" x14ac:dyDescent="0.25">
      <c r="A8604" t="s">
        <v>2369</v>
      </c>
      <c r="B8604" t="s">
        <v>575</v>
      </c>
      <c r="C8604" s="1">
        <v>45822.318055555559</v>
      </c>
      <c r="D8604" s="1">
        <v>45822.330555555556</v>
      </c>
      <c r="E8604" s="2">
        <f t="shared" si="134"/>
        <v>1.2499999997089617E-2</v>
      </c>
    </row>
    <row r="8605" spans="1:5" x14ac:dyDescent="0.25">
      <c r="A8605" t="s">
        <v>1467</v>
      </c>
      <c r="B8605" t="s">
        <v>1008</v>
      </c>
      <c r="C8605" s="1">
        <v>45822.318136574075</v>
      </c>
      <c r="D8605" s="1">
        <v>45822.337326388886</v>
      </c>
      <c r="E8605" s="2">
        <f t="shared" si="134"/>
        <v>1.918981481139781E-2</v>
      </c>
    </row>
    <row r="8606" spans="1:5" x14ac:dyDescent="0.25">
      <c r="A8606" t="s">
        <v>1313</v>
      </c>
      <c r="B8606" t="s">
        <v>323</v>
      </c>
      <c r="C8606" s="1">
        <v>45822.318576388891</v>
      </c>
      <c r="D8606" s="1">
        <v>45822.338171296295</v>
      </c>
      <c r="E8606" s="2">
        <f t="shared" si="134"/>
        <v>1.9594907404098194E-2</v>
      </c>
    </row>
    <row r="8607" spans="1:5" x14ac:dyDescent="0.25">
      <c r="A8607" t="s">
        <v>1360</v>
      </c>
      <c r="B8607" t="s">
        <v>443</v>
      </c>
      <c r="C8607" s="1">
        <v>45822.319363425922</v>
      </c>
      <c r="D8607" s="1">
        <v>45822.321238425924</v>
      </c>
      <c r="E8607" s="2">
        <f t="shared" si="134"/>
        <v>1.8750000017462298E-3</v>
      </c>
    </row>
    <row r="8608" spans="1:5" x14ac:dyDescent="0.25">
      <c r="A8608" t="s">
        <v>1457</v>
      </c>
      <c r="B8608" t="s">
        <v>227</v>
      </c>
      <c r="C8608" s="1">
        <v>45822.319444444445</v>
      </c>
      <c r="D8608" s="1">
        <v>45822.383333333331</v>
      </c>
      <c r="E8608" s="2">
        <f t="shared" si="134"/>
        <v>6.3888888886140194E-2</v>
      </c>
    </row>
    <row r="8609" spans="1:5" x14ac:dyDescent="0.25">
      <c r="A8609" t="s">
        <v>1327</v>
      </c>
      <c r="B8609" t="s">
        <v>462</v>
      </c>
      <c r="C8609" s="1">
        <v>45822.319444444445</v>
      </c>
      <c r="D8609" s="1">
        <v>45822.341666666667</v>
      </c>
      <c r="E8609" s="2">
        <f t="shared" si="134"/>
        <v>2.2222222221898846E-2</v>
      </c>
    </row>
    <row r="8610" spans="1:5" x14ac:dyDescent="0.25">
      <c r="A8610" t="s">
        <v>2252</v>
      </c>
      <c r="B8610" t="s">
        <v>891</v>
      </c>
      <c r="C8610" s="1">
        <v>45822.31958333333</v>
      </c>
      <c r="D8610" s="1">
        <v>45822.428900462961</v>
      </c>
      <c r="E8610" s="2">
        <f t="shared" si="134"/>
        <v>0.10931712963065365</v>
      </c>
    </row>
    <row r="8611" spans="1:5" x14ac:dyDescent="0.25">
      <c r="A8611" t="s">
        <v>1309</v>
      </c>
      <c r="B8611" t="s">
        <v>1241</v>
      </c>
      <c r="C8611" s="1">
        <v>45822.31958333333</v>
      </c>
      <c r="D8611" s="1">
        <v>45822.342662037037</v>
      </c>
      <c r="E8611" s="2">
        <f t="shared" si="134"/>
        <v>2.3078703707142267E-2</v>
      </c>
    </row>
    <row r="8612" spans="1:5" x14ac:dyDescent="0.25">
      <c r="A8612" t="s">
        <v>1651</v>
      </c>
      <c r="B8612" t="s">
        <v>695</v>
      </c>
      <c r="C8612" s="1">
        <v>45822.319675925923</v>
      </c>
      <c r="D8612" s="1">
        <v>45822.359270833331</v>
      </c>
      <c r="E8612" s="2">
        <f t="shared" si="134"/>
        <v>3.959490740817273E-2</v>
      </c>
    </row>
    <row r="8613" spans="1:5" x14ac:dyDescent="0.25">
      <c r="A8613" t="s">
        <v>1328</v>
      </c>
      <c r="B8613" t="s">
        <v>888</v>
      </c>
      <c r="C8613" s="1">
        <v>45822.319733796299</v>
      </c>
      <c r="D8613" s="1">
        <v>45822.475914351853</v>
      </c>
      <c r="E8613" s="2">
        <f t="shared" si="134"/>
        <v>0.156180555553874</v>
      </c>
    </row>
    <row r="8614" spans="1:5" x14ac:dyDescent="0.25">
      <c r="A8614" t="s">
        <v>1359</v>
      </c>
      <c r="B8614" t="s">
        <v>162</v>
      </c>
      <c r="C8614" s="1">
        <v>45822.319791666669</v>
      </c>
      <c r="D8614" s="1">
        <v>45822.992974537039</v>
      </c>
      <c r="E8614" s="2">
        <f t="shared" si="134"/>
        <v>0.6731828703705105</v>
      </c>
    </row>
    <row r="8615" spans="1:5" x14ac:dyDescent="0.25">
      <c r="A8615" t="s">
        <v>2468</v>
      </c>
      <c r="B8615" t="s">
        <v>1136</v>
      </c>
      <c r="C8615" s="1">
        <v>45822.320810185185</v>
      </c>
      <c r="D8615" s="1">
        <v>45822.320983796293</v>
      </c>
      <c r="E8615" s="2">
        <f t="shared" si="134"/>
        <v>1.7361110803904012E-4</v>
      </c>
    </row>
    <row r="8616" spans="1:5" x14ac:dyDescent="0.25">
      <c r="A8616" t="s">
        <v>1253</v>
      </c>
      <c r="B8616" t="s">
        <v>5</v>
      </c>
      <c r="C8616" s="1">
        <v>45822.320833333331</v>
      </c>
      <c r="D8616" s="1">
        <v>45822.330555555556</v>
      </c>
      <c r="E8616" s="2">
        <f t="shared" si="134"/>
        <v>9.7222222248092294E-3</v>
      </c>
    </row>
    <row r="8617" spans="1:5" x14ac:dyDescent="0.25">
      <c r="A8617" t="s">
        <v>2276</v>
      </c>
      <c r="B8617" t="s">
        <v>238</v>
      </c>
      <c r="C8617" s="1">
        <v>45822.321064814816</v>
      </c>
      <c r="D8617" s="1">
        <v>45822.388043981482</v>
      </c>
      <c r="E8617" s="2">
        <f t="shared" si="134"/>
        <v>6.6979166665987577E-2</v>
      </c>
    </row>
    <row r="8618" spans="1:5" x14ac:dyDescent="0.25">
      <c r="A8618" t="s">
        <v>1401</v>
      </c>
      <c r="B8618" t="s">
        <v>483</v>
      </c>
      <c r="C8618" s="1">
        <v>45822.321099537039</v>
      </c>
      <c r="D8618" s="1">
        <v>45824.036111111112</v>
      </c>
      <c r="E8618" s="2">
        <f t="shared" si="134"/>
        <v>1.7150115740732872</v>
      </c>
    </row>
    <row r="8619" spans="1:5" x14ac:dyDescent="0.25">
      <c r="A8619" t="s">
        <v>2456</v>
      </c>
      <c r="B8619" t="s">
        <v>981</v>
      </c>
      <c r="C8619" s="1">
        <v>45822.321817129632</v>
      </c>
      <c r="D8619" s="1">
        <v>45822.447581018518</v>
      </c>
      <c r="E8619" s="2">
        <f t="shared" si="134"/>
        <v>0.12576388888555812</v>
      </c>
    </row>
    <row r="8620" spans="1:5" x14ac:dyDescent="0.25">
      <c r="A8620" t="s">
        <v>1360</v>
      </c>
      <c r="B8620" t="s">
        <v>443</v>
      </c>
      <c r="C8620" s="1">
        <v>45822.322060185186</v>
      </c>
      <c r="D8620" s="1">
        <v>45822.327164351853</v>
      </c>
      <c r="E8620" s="2">
        <f t="shared" si="134"/>
        <v>5.1041666665696539E-3</v>
      </c>
    </row>
    <row r="8621" spans="1:5" x14ac:dyDescent="0.25">
      <c r="A8621" t="s">
        <v>1407</v>
      </c>
      <c r="B8621" t="s">
        <v>43</v>
      </c>
      <c r="C8621" s="1">
        <v>45822.322222222225</v>
      </c>
      <c r="D8621" s="1">
        <v>45822.338888888888</v>
      </c>
      <c r="E8621" s="2">
        <f t="shared" si="134"/>
        <v>1.6666666662786156E-2</v>
      </c>
    </row>
    <row r="8622" spans="1:5" x14ac:dyDescent="0.25">
      <c r="A8622" t="s">
        <v>2177</v>
      </c>
      <c r="B8622" t="s">
        <v>598</v>
      </c>
      <c r="C8622" s="1">
        <v>45822.322222222225</v>
      </c>
      <c r="D8622" s="1">
        <v>45822.330555555556</v>
      </c>
      <c r="E8622" s="2">
        <f t="shared" si="134"/>
        <v>8.333333331393078E-3</v>
      </c>
    </row>
    <row r="8623" spans="1:5" x14ac:dyDescent="0.25">
      <c r="A8623" t="s">
        <v>1460</v>
      </c>
      <c r="B8623" t="s">
        <v>1178</v>
      </c>
      <c r="C8623" s="1">
        <v>45822.322847222225</v>
      </c>
      <c r="D8623" s="1">
        <v>45822.324849537035</v>
      </c>
      <c r="E8623" s="2">
        <f t="shared" si="134"/>
        <v>2.002314809942618E-3</v>
      </c>
    </row>
    <row r="8624" spans="1:5" x14ac:dyDescent="0.25">
      <c r="A8624" t="s">
        <v>2195</v>
      </c>
      <c r="B8624" t="s">
        <v>1053</v>
      </c>
      <c r="C8624" s="1">
        <v>45822.322916666664</v>
      </c>
      <c r="D8624" s="1">
        <v>45822.416666666664</v>
      </c>
      <c r="E8624" s="2">
        <f t="shared" si="134"/>
        <v>9.375E-2</v>
      </c>
    </row>
    <row r="8625" spans="1:5" x14ac:dyDescent="0.25">
      <c r="A8625" t="s">
        <v>1311</v>
      </c>
      <c r="B8625" t="s">
        <v>595</v>
      </c>
      <c r="C8625" s="1">
        <v>45822.322997685187</v>
      </c>
      <c r="D8625" s="1">
        <v>45822.330648148149</v>
      </c>
      <c r="E8625" s="2">
        <f t="shared" si="134"/>
        <v>7.6504629614646547E-3</v>
      </c>
    </row>
    <row r="8626" spans="1:5" x14ac:dyDescent="0.25">
      <c r="A8626" t="s">
        <v>1473</v>
      </c>
      <c r="B8626" t="s">
        <v>418</v>
      </c>
      <c r="C8626" s="1">
        <v>45822.323240740741</v>
      </c>
      <c r="D8626" s="1">
        <v>45822.378125000003</v>
      </c>
      <c r="E8626" s="2">
        <f t="shared" si="134"/>
        <v>5.4884259261598345E-2</v>
      </c>
    </row>
    <row r="8627" spans="1:5" x14ac:dyDescent="0.25">
      <c r="A8627" t="s">
        <v>2468</v>
      </c>
      <c r="B8627" t="s">
        <v>1136</v>
      </c>
      <c r="C8627" s="1">
        <v>45822.323437500003</v>
      </c>
      <c r="D8627" s="1">
        <v>45822.323611111111</v>
      </c>
      <c r="E8627" s="2">
        <f t="shared" si="134"/>
        <v>1.7361110803904012E-4</v>
      </c>
    </row>
    <row r="8628" spans="1:5" x14ac:dyDescent="0.25">
      <c r="A8628" t="s">
        <v>1984</v>
      </c>
      <c r="B8628" t="s">
        <v>174</v>
      </c>
      <c r="C8628" s="1">
        <v>45822.323611111111</v>
      </c>
      <c r="D8628" s="1">
        <v>45822.331944444442</v>
      </c>
      <c r="E8628" s="2">
        <f t="shared" si="134"/>
        <v>8.333333331393078E-3</v>
      </c>
    </row>
    <row r="8629" spans="1:5" x14ac:dyDescent="0.25">
      <c r="A8629" t="s">
        <v>1316</v>
      </c>
      <c r="B8629" t="s">
        <v>358</v>
      </c>
      <c r="C8629" s="1">
        <v>45822.323611111111</v>
      </c>
      <c r="D8629" s="1">
        <v>45822.32916666667</v>
      </c>
      <c r="E8629" s="2">
        <f t="shared" si="134"/>
        <v>5.5555555591126904E-3</v>
      </c>
    </row>
    <row r="8630" spans="1:5" x14ac:dyDescent="0.25">
      <c r="A8630" t="s">
        <v>2482</v>
      </c>
      <c r="B8630" t="s">
        <v>316</v>
      </c>
      <c r="C8630" s="1">
        <v>45822.324999999997</v>
      </c>
      <c r="D8630" s="1">
        <v>45822.334722222222</v>
      </c>
      <c r="E8630" s="2">
        <f t="shared" si="134"/>
        <v>9.7222222248092294E-3</v>
      </c>
    </row>
    <row r="8631" spans="1:5" x14ac:dyDescent="0.25">
      <c r="A8631" t="s">
        <v>1367</v>
      </c>
      <c r="B8631" t="s">
        <v>459</v>
      </c>
      <c r="C8631" s="1">
        <v>45822.325740740744</v>
      </c>
      <c r="D8631" s="1">
        <v>45822.328067129631</v>
      </c>
      <c r="E8631" s="2">
        <f t="shared" si="134"/>
        <v>2.3263888870133087E-3</v>
      </c>
    </row>
    <row r="8632" spans="1:5" x14ac:dyDescent="0.25">
      <c r="A8632" t="s">
        <v>1423</v>
      </c>
      <c r="B8632" t="s">
        <v>8</v>
      </c>
      <c r="C8632" s="1">
        <v>45822.326388888891</v>
      </c>
      <c r="D8632" s="1">
        <v>45822.32916666667</v>
      </c>
      <c r="E8632" s="2">
        <f t="shared" si="134"/>
        <v>2.7777777795563452E-3</v>
      </c>
    </row>
    <row r="8633" spans="1:5" x14ac:dyDescent="0.25">
      <c r="A8633" t="s">
        <v>1665</v>
      </c>
      <c r="B8633" t="s">
        <v>1035</v>
      </c>
      <c r="C8633" s="1">
        <v>45822.326620370368</v>
      </c>
      <c r="D8633" s="1">
        <v>45822.328356481485</v>
      </c>
      <c r="E8633" s="2">
        <f t="shared" si="134"/>
        <v>1.7361111167701893E-3</v>
      </c>
    </row>
    <row r="8634" spans="1:5" x14ac:dyDescent="0.25">
      <c r="A8634" t="s">
        <v>1360</v>
      </c>
      <c r="B8634" t="s">
        <v>443</v>
      </c>
      <c r="C8634" s="1">
        <v>45822.327569444446</v>
      </c>
      <c r="D8634" s="1">
        <v>45822.329409722224</v>
      </c>
      <c r="E8634" s="2">
        <f t="shared" si="134"/>
        <v>1.8402777786832303E-3</v>
      </c>
    </row>
    <row r="8635" spans="1:5" x14ac:dyDescent="0.25">
      <c r="A8635" t="s">
        <v>1474</v>
      </c>
      <c r="B8635" t="s">
        <v>372</v>
      </c>
      <c r="C8635" s="1">
        <v>45822.327777777777</v>
      </c>
      <c r="D8635" s="1">
        <v>45822.336111111108</v>
      </c>
      <c r="E8635" s="2">
        <f t="shared" si="134"/>
        <v>8.333333331393078E-3</v>
      </c>
    </row>
    <row r="8636" spans="1:5" x14ac:dyDescent="0.25">
      <c r="A8636" t="s">
        <v>1450</v>
      </c>
      <c r="B8636" t="s">
        <v>997</v>
      </c>
      <c r="C8636" s="1">
        <v>45822.327777777777</v>
      </c>
      <c r="D8636" s="1">
        <v>45822.337500000001</v>
      </c>
      <c r="E8636" s="2">
        <f t="shared" si="134"/>
        <v>9.7222222248092294E-3</v>
      </c>
    </row>
    <row r="8637" spans="1:5" x14ac:dyDescent="0.25">
      <c r="A8637" t="s">
        <v>1396</v>
      </c>
      <c r="B8637" t="s">
        <v>504</v>
      </c>
      <c r="C8637" s="1">
        <v>45822.328958333332</v>
      </c>
      <c r="D8637" s="1">
        <v>45822.345173611109</v>
      </c>
      <c r="E8637" s="2">
        <f t="shared" si="134"/>
        <v>1.6215277777519077E-2</v>
      </c>
    </row>
    <row r="8638" spans="1:5" x14ac:dyDescent="0.25">
      <c r="A8638" t="s">
        <v>2483</v>
      </c>
      <c r="B8638" t="s">
        <v>15</v>
      </c>
      <c r="C8638" s="1">
        <v>45822.32916666667</v>
      </c>
      <c r="D8638" s="1">
        <v>45822.337500000001</v>
      </c>
      <c r="E8638" s="2">
        <f t="shared" si="134"/>
        <v>8.333333331393078E-3</v>
      </c>
    </row>
    <row r="8639" spans="1:5" x14ac:dyDescent="0.25">
      <c r="A8639" t="s">
        <v>1373</v>
      </c>
      <c r="B8639" t="s">
        <v>201</v>
      </c>
      <c r="C8639" s="1">
        <v>45822.32916666667</v>
      </c>
      <c r="D8639" s="1">
        <v>45822.505555555559</v>
      </c>
      <c r="E8639" s="2">
        <f t="shared" si="134"/>
        <v>0.17638888888905058</v>
      </c>
    </row>
    <row r="8640" spans="1:5" x14ac:dyDescent="0.25">
      <c r="A8640" t="s">
        <v>2263</v>
      </c>
      <c r="B8640" t="s">
        <v>916</v>
      </c>
      <c r="C8640" s="1">
        <v>45822.329236111109</v>
      </c>
      <c r="D8640" s="1">
        <v>45822.332858796297</v>
      </c>
      <c r="E8640" s="2">
        <f t="shared" si="134"/>
        <v>3.6226851880201139E-3</v>
      </c>
    </row>
    <row r="8641" spans="1:5" x14ac:dyDescent="0.25">
      <c r="A8641" t="s">
        <v>2462</v>
      </c>
      <c r="B8641" t="s">
        <v>299</v>
      </c>
      <c r="C8641" s="1">
        <v>45822.329861111109</v>
      </c>
      <c r="D8641" s="1">
        <v>45822.458333333336</v>
      </c>
      <c r="E8641" s="2">
        <f t="shared" si="134"/>
        <v>0.12847222222626442</v>
      </c>
    </row>
    <row r="8642" spans="1:5" x14ac:dyDescent="0.25">
      <c r="A8642" t="s">
        <v>1360</v>
      </c>
      <c r="B8642" t="s">
        <v>443</v>
      </c>
      <c r="C8642" s="1">
        <v>45822.330300925925</v>
      </c>
      <c r="D8642" s="1">
        <v>45822.334710648145</v>
      </c>
      <c r="E8642" s="2">
        <f t="shared" si="134"/>
        <v>4.4097222198615782E-3</v>
      </c>
    </row>
    <row r="8643" spans="1:5" x14ac:dyDescent="0.25">
      <c r="A8643" t="s">
        <v>1367</v>
      </c>
      <c r="B8643" t="s">
        <v>459</v>
      </c>
      <c r="C8643" s="1">
        <v>45822.330358796295</v>
      </c>
      <c r="D8643" s="1">
        <v>45822.359189814815</v>
      </c>
      <c r="E8643" s="2">
        <f t="shared" ref="E8643:E8706" si="135">D8643-C8643</f>
        <v>2.8831018520577345E-2</v>
      </c>
    </row>
    <row r="8644" spans="1:5" x14ac:dyDescent="0.25">
      <c r="A8644" t="s">
        <v>1320</v>
      </c>
      <c r="B8644" t="s">
        <v>795</v>
      </c>
      <c r="C8644" s="1">
        <v>45822.330555555556</v>
      </c>
      <c r="D8644" s="1">
        <v>45822.593055555553</v>
      </c>
      <c r="E8644" s="2">
        <f t="shared" si="135"/>
        <v>0.26249999999708962</v>
      </c>
    </row>
    <row r="8645" spans="1:5" x14ac:dyDescent="0.25">
      <c r="A8645" t="s">
        <v>1311</v>
      </c>
      <c r="B8645" t="s">
        <v>595</v>
      </c>
      <c r="C8645" s="1">
        <v>45822.331053240741</v>
      </c>
      <c r="D8645" s="1">
        <v>45822.506331018521</v>
      </c>
      <c r="E8645" s="2">
        <f t="shared" si="135"/>
        <v>0.17527777778013842</v>
      </c>
    </row>
    <row r="8646" spans="1:5" x14ac:dyDescent="0.25">
      <c r="A8646" t="s">
        <v>1690</v>
      </c>
      <c r="B8646" t="s">
        <v>384</v>
      </c>
      <c r="C8646" s="1">
        <v>45822.33152777778</v>
      </c>
      <c r="D8646" s="1">
        <v>45822.429606481484</v>
      </c>
      <c r="E8646" s="2">
        <f t="shared" si="135"/>
        <v>9.8078703704231884E-2</v>
      </c>
    </row>
    <row r="8647" spans="1:5" x14ac:dyDescent="0.25">
      <c r="A8647" t="s">
        <v>1388</v>
      </c>
      <c r="B8647" t="s">
        <v>326</v>
      </c>
      <c r="C8647" s="1">
        <v>45822.331944444442</v>
      </c>
      <c r="D8647" s="1">
        <v>45822.337500000001</v>
      </c>
      <c r="E8647" s="2">
        <f t="shared" si="135"/>
        <v>5.5555555591126904E-3</v>
      </c>
    </row>
    <row r="8648" spans="1:5" x14ac:dyDescent="0.25">
      <c r="A8648" t="s">
        <v>2177</v>
      </c>
      <c r="B8648" t="s">
        <v>598</v>
      </c>
      <c r="C8648" s="1">
        <v>45822.331944444442</v>
      </c>
      <c r="D8648" s="1">
        <v>45822.345833333333</v>
      </c>
      <c r="E8648" s="2">
        <f t="shared" si="135"/>
        <v>1.3888888890505768E-2</v>
      </c>
    </row>
    <row r="8649" spans="1:5" x14ac:dyDescent="0.25">
      <c r="A8649" t="s">
        <v>2116</v>
      </c>
      <c r="B8649" t="s">
        <v>976</v>
      </c>
      <c r="C8649" s="1">
        <v>45822.331944444442</v>
      </c>
      <c r="D8649" s="1">
        <v>45822.351388888892</v>
      </c>
      <c r="E8649" s="2">
        <f t="shared" si="135"/>
        <v>1.9444444449618459E-2</v>
      </c>
    </row>
    <row r="8650" spans="1:5" x14ac:dyDescent="0.25">
      <c r="A8650" t="s">
        <v>1355</v>
      </c>
      <c r="B8650" t="s">
        <v>917</v>
      </c>
      <c r="C8650" s="1">
        <v>45822.332199074073</v>
      </c>
      <c r="D8650" s="1">
        <v>45822.333472222221</v>
      </c>
      <c r="E8650" s="2">
        <f t="shared" si="135"/>
        <v>1.2731481474475004E-3</v>
      </c>
    </row>
    <row r="8651" spans="1:5" x14ac:dyDescent="0.25">
      <c r="A8651" t="s">
        <v>1445</v>
      </c>
      <c r="B8651" t="s">
        <v>666</v>
      </c>
      <c r="C8651" s="1">
        <v>45822.332673611112</v>
      </c>
      <c r="D8651" s="1">
        <v>45822.378703703704</v>
      </c>
      <c r="E8651" s="2">
        <f t="shared" si="135"/>
        <v>4.6030092591536231E-2</v>
      </c>
    </row>
    <row r="8652" spans="1:5" x14ac:dyDescent="0.25">
      <c r="A8652" t="s">
        <v>2247</v>
      </c>
      <c r="B8652" t="s">
        <v>716</v>
      </c>
      <c r="C8652" s="1">
        <v>45822.332685185182</v>
      </c>
      <c r="D8652" s="1">
        <v>45822.337245370371</v>
      </c>
      <c r="E8652" s="2">
        <f t="shared" si="135"/>
        <v>4.5601851888932288E-3</v>
      </c>
    </row>
    <row r="8653" spans="1:5" x14ac:dyDescent="0.25">
      <c r="A8653" t="s">
        <v>1511</v>
      </c>
      <c r="B8653" t="s">
        <v>476</v>
      </c>
      <c r="C8653" s="1">
        <v>45822.333333333336</v>
      </c>
      <c r="D8653" s="1">
        <v>45822.338888888888</v>
      </c>
      <c r="E8653" s="2">
        <f t="shared" si="135"/>
        <v>5.5555555518367328E-3</v>
      </c>
    </row>
    <row r="8654" spans="1:5" x14ac:dyDescent="0.25">
      <c r="A8654" t="s">
        <v>2163</v>
      </c>
      <c r="B8654" t="s">
        <v>592</v>
      </c>
      <c r="C8654" s="1">
        <v>45822.333333333336</v>
      </c>
      <c r="D8654" s="1">
        <v>45822.336111111108</v>
      </c>
      <c r="E8654" s="2">
        <f t="shared" si="135"/>
        <v>2.7777777722803876E-3</v>
      </c>
    </row>
    <row r="8655" spans="1:5" x14ac:dyDescent="0.25">
      <c r="A8655" t="s">
        <v>1425</v>
      </c>
      <c r="B8655" t="s">
        <v>313</v>
      </c>
      <c r="C8655" s="1">
        <v>45822.334027777775</v>
      </c>
      <c r="D8655" s="1">
        <v>45822.378541666665</v>
      </c>
      <c r="E8655" s="2">
        <f t="shared" si="135"/>
        <v>4.4513888889923692E-2</v>
      </c>
    </row>
    <row r="8656" spans="1:5" x14ac:dyDescent="0.25">
      <c r="A8656" t="s">
        <v>2468</v>
      </c>
      <c r="B8656" t="s">
        <v>1136</v>
      </c>
      <c r="C8656" s="1">
        <v>45822.334560185183</v>
      </c>
      <c r="D8656" s="1">
        <v>45822.334733796299</v>
      </c>
      <c r="E8656" s="2">
        <f t="shared" si="135"/>
        <v>1.7361111531499773E-4</v>
      </c>
    </row>
    <row r="8657" spans="1:5" x14ac:dyDescent="0.25">
      <c r="A8657" t="s">
        <v>1347</v>
      </c>
      <c r="B8657" t="s">
        <v>616</v>
      </c>
      <c r="C8657" s="1">
        <v>45822.334722222222</v>
      </c>
      <c r="D8657" s="1">
        <v>45822.347222222219</v>
      </c>
      <c r="E8657" s="2">
        <f t="shared" si="135"/>
        <v>1.2499999997089617E-2</v>
      </c>
    </row>
    <row r="8658" spans="1:5" x14ac:dyDescent="0.25">
      <c r="A8658" t="s">
        <v>1360</v>
      </c>
      <c r="B8658" t="s">
        <v>443</v>
      </c>
      <c r="C8658" s="1">
        <v>45822.336041666669</v>
      </c>
      <c r="D8658" s="1">
        <v>45822.337673611109</v>
      </c>
      <c r="E8658" s="2">
        <f t="shared" si="135"/>
        <v>1.631944440305233E-3</v>
      </c>
    </row>
    <row r="8659" spans="1:5" x14ac:dyDescent="0.25">
      <c r="A8659" t="s">
        <v>1408</v>
      </c>
      <c r="B8659" t="s">
        <v>305</v>
      </c>
      <c r="C8659" s="1">
        <v>45822.336111111108</v>
      </c>
      <c r="D8659" s="1">
        <v>45822.384722222225</v>
      </c>
      <c r="E8659" s="2">
        <f t="shared" si="135"/>
        <v>4.8611111116770189E-2</v>
      </c>
    </row>
    <row r="8660" spans="1:5" x14ac:dyDescent="0.25">
      <c r="A8660" t="s">
        <v>2482</v>
      </c>
      <c r="B8660" t="s">
        <v>316</v>
      </c>
      <c r="C8660" s="1">
        <v>45822.336111111108</v>
      </c>
      <c r="D8660" s="1">
        <v>45822.340277777781</v>
      </c>
      <c r="E8660" s="2">
        <f t="shared" si="135"/>
        <v>4.1666666729724966E-3</v>
      </c>
    </row>
    <row r="8661" spans="1:5" x14ac:dyDescent="0.25">
      <c r="A8661" t="s">
        <v>1402</v>
      </c>
      <c r="B8661" t="s">
        <v>436</v>
      </c>
      <c r="C8661" s="1">
        <v>45822.336944444447</v>
      </c>
      <c r="D8661" s="1">
        <v>45822.343101851853</v>
      </c>
      <c r="E8661" s="2">
        <f t="shared" si="135"/>
        <v>6.1574074061354622E-3</v>
      </c>
    </row>
    <row r="8662" spans="1:5" x14ac:dyDescent="0.25">
      <c r="A8662" t="s">
        <v>2263</v>
      </c>
      <c r="B8662" t="s">
        <v>916</v>
      </c>
      <c r="C8662" s="1">
        <v>45822.337291666663</v>
      </c>
      <c r="D8662" s="1">
        <v>45822.339768518519</v>
      </c>
      <c r="E8662" s="2">
        <f t="shared" si="135"/>
        <v>2.4768518560449593E-3</v>
      </c>
    </row>
    <row r="8663" spans="1:5" x14ac:dyDescent="0.25">
      <c r="A8663" t="s">
        <v>2254</v>
      </c>
      <c r="B8663" t="s">
        <v>479</v>
      </c>
      <c r="C8663" s="1">
        <v>45822.337476851855</v>
      </c>
      <c r="D8663" s="1">
        <v>45822.480694444443</v>
      </c>
      <c r="E8663" s="2">
        <f t="shared" si="135"/>
        <v>0.1432175925874617</v>
      </c>
    </row>
    <row r="8664" spans="1:5" x14ac:dyDescent="0.25">
      <c r="A8664" t="s">
        <v>1350</v>
      </c>
      <c r="B8664" t="s">
        <v>168</v>
      </c>
      <c r="C8664" s="1">
        <v>45822.338101851848</v>
      </c>
      <c r="D8664" s="1">
        <v>45822.477835648147</v>
      </c>
      <c r="E8664" s="2">
        <f t="shared" si="135"/>
        <v>0.13973379629896954</v>
      </c>
    </row>
    <row r="8665" spans="1:5" x14ac:dyDescent="0.25">
      <c r="A8665" t="s">
        <v>1506</v>
      </c>
      <c r="B8665" t="s">
        <v>338</v>
      </c>
      <c r="C8665" s="1">
        <v>45822.338206018518</v>
      </c>
      <c r="D8665" s="1">
        <v>45822.350405092591</v>
      </c>
      <c r="E8665" s="2">
        <f t="shared" si="135"/>
        <v>1.2199074073578231E-2</v>
      </c>
    </row>
    <row r="8666" spans="1:5" x14ac:dyDescent="0.25">
      <c r="A8666" t="s">
        <v>1917</v>
      </c>
      <c r="B8666" t="s">
        <v>1242</v>
      </c>
      <c r="C8666" s="1">
        <v>45822.338414351849</v>
      </c>
      <c r="D8666" s="1">
        <v>45822.348993055559</v>
      </c>
      <c r="E8666" s="2">
        <f t="shared" si="135"/>
        <v>1.057870371005265E-2</v>
      </c>
    </row>
    <row r="8667" spans="1:5" x14ac:dyDescent="0.25">
      <c r="A8667" t="s">
        <v>1360</v>
      </c>
      <c r="B8667" t="s">
        <v>443</v>
      </c>
      <c r="C8667" s="1">
        <v>45822.339131944442</v>
      </c>
      <c r="D8667" s="1">
        <v>45822.340694444443</v>
      </c>
      <c r="E8667" s="2">
        <f t="shared" si="135"/>
        <v>1.5625000014551915E-3</v>
      </c>
    </row>
    <row r="8668" spans="1:5" x14ac:dyDescent="0.25">
      <c r="A8668" t="s">
        <v>1377</v>
      </c>
      <c r="B8668" t="s">
        <v>784</v>
      </c>
      <c r="C8668" s="1">
        <v>45822.339166666665</v>
      </c>
      <c r="D8668" s="1">
        <v>45822.358703703707</v>
      </c>
      <c r="E8668" s="2">
        <f t="shared" si="135"/>
        <v>1.9537037042027805E-2</v>
      </c>
    </row>
    <row r="8669" spans="1:5" x14ac:dyDescent="0.25">
      <c r="A8669" t="s">
        <v>1665</v>
      </c>
      <c r="B8669" t="s">
        <v>1035</v>
      </c>
      <c r="C8669" s="1">
        <v>45822.339409722219</v>
      </c>
      <c r="D8669" s="1">
        <v>45822.341087962966</v>
      </c>
      <c r="E8669" s="2">
        <f t="shared" si="135"/>
        <v>1.6782407474238425E-3</v>
      </c>
    </row>
    <row r="8670" spans="1:5" x14ac:dyDescent="0.25">
      <c r="A8670" t="s">
        <v>2484</v>
      </c>
      <c r="B8670" t="s">
        <v>977</v>
      </c>
      <c r="C8670" s="1">
        <v>45822.339618055557</v>
      </c>
      <c r="D8670" s="1">
        <v>45822.989768518521</v>
      </c>
      <c r="E8670" s="2">
        <f t="shared" si="135"/>
        <v>0.65015046296321088</v>
      </c>
    </row>
    <row r="8671" spans="1:5" x14ac:dyDescent="0.25">
      <c r="A8671" t="s">
        <v>2121</v>
      </c>
      <c r="B8671" t="s">
        <v>605</v>
      </c>
      <c r="C8671" s="1">
        <v>45822.33971064815</v>
      </c>
      <c r="D8671" s="1">
        <v>45822.367199074077</v>
      </c>
      <c r="E8671" s="2">
        <f t="shared" si="135"/>
        <v>2.7488425927003846E-2</v>
      </c>
    </row>
    <row r="8672" spans="1:5" x14ac:dyDescent="0.25">
      <c r="A8672" t="s">
        <v>1446</v>
      </c>
      <c r="B8672" t="s">
        <v>577</v>
      </c>
      <c r="C8672" s="1">
        <v>45822.340011574073</v>
      </c>
      <c r="D8672" s="1">
        <v>45822.36136574074</v>
      </c>
      <c r="E8672" s="2">
        <f t="shared" si="135"/>
        <v>2.1354166667151731E-2</v>
      </c>
    </row>
    <row r="8673" spans="1:5" x14ac:dyDescent="0.25">
      <c r="A8673" t="s">
        <v>2468</v>
      </c>
      <c r="B8673" t="s">
        <v>1136</v>
      </c>
      <c r="C8673" s="1">
        <v>45822.34002314815</v>
      </c>
      <c r="D8673" s="1">
        <v>45822.340289351851</v>
      </c>
      <c r="E8673" s="2">
        <f t="shared" si="135"/>
        <v>2.6620370044838637E-4</v>
      </c>
    </row>
    <row r="8674" spans="1:5" x14ac:dyDescent="0.25">
      <c r="A8674" t="s">
        <v>1371</v>
      </c>
      <c r="B8674" t="s">
        <v>66</v>
      </c>
      <c r="C8674" s="1">
        <v>45822.340277777781</v>
      </c>
      <c r="D8674" s="1">
        <v>45822.344444444447</v>
      </c>
      <c r="E8674" s="2">
        <f t="shared" si="135"/>
        <v>4.166666665696539E-3</v>
      </c>
    </row>
    <row r="8675" spans="1:5" x14ac:dyDescent="0.25">
      <c r="A8675" t="s">
        <v>2238</v>
      </c>
      <c r="B8675" t="s">
        <v>86</v>
      </c>
      <c r="C8675" s="1">
        <v>45822.340277777781</v>
      </c>
      <c r="D8675" s="1">
        <v>45822.348611111112</v>
      </c>
      <c r="E8675" s="2">
        <f t="shared" si="135"/>
        <v>8.333333331393078E-3</v>
      </c>
    </row>
    <row r="8676" spans="1:5" x14ac:dyDescent="0.25">
      <c r="A8676" t="s">
        <v>2162</v>
      </c>
      <c r="B8676" t="s">
        <v>152</v>
      </c>
      <c r="C8676" s="1">
        <v>45822.340277777781</v>
      </c>
      <c r="D8676" s="1">
        <v>45822.422222222223</v>
      </c>
      <c r="E8676" s="2">
        <f t="shared" si="135"/>
        <v>8.1944444442342501E-2</v>
      </c>
    </row>
    <row r="8677" spans="1:5" x14ac:dyDescent="0.25">
      <c r="A8677" t="s">
        <v>2449</v>
      </c>
      <c r="B8677" t="s">
        <v>310</v>
      </c>
      <c r="C8677" s="1">
        <v>45822.340277777781</v>
      </c>
      <c r="D8677" s="1">
        <v>45822.388888888891</v>
      </c>
      <c r="E8677" s="2">
        <f t="shared" si="135"/>
        <v>4.8611111109494232E-2</v>
      </c>
    </row>
    <row r="8678" spans="1:5" x14ac:dyDescent="0.25">
      <c r="A8678" t="s">
        <v>1428</v>
      </c>
      <c r="B8678" t="s">
        <v>378</v>
      </c>
      <c r="C8678" s="1">
        <v>45822.340277777781</v>
      </c>
      <c r="D8678" s="1">
        <v>45822.456944444442</v>
      </c>
      <c r="E8678" s="2">
        <f t="shared" si="135"/>
        <v>0.11666666666133096</v>
      </c>
    </row>
    <row r="8679" spans="1:5" x14ac:dyDescent="0.25">
      <c r="A8679" t="s">
        <v>2459</v>
      </c>
      <c r="B8679" t="s">
        <v>430</v>
      </c>
      <c r="C8679" s="1">
        <v>45822.340277777781</v>
      </c>
      <c r="D8679" s="1">
        <v>45822.344444444447</v>
      </c>
      <c r="E8679" s="2">
        <f t="shared" si="135"/>
        <v>4.166666665696539E-3</v>
      </c>
    </row>
    <row r="8680" spans="1:5" x14ac:dyDescent="0.25">
      <c r="A8680" t="s">
        <v>2443</v>
      </c>
      <c r="B8680" t="s">
        <v>720</v>
      </c>
      <c r="C8680" s="1">
        <v>45822.340277777781</v>
      </c>
      <c r="D8680" s="1">
        <v>45822.352777777778</v>
      </c>
      <c r="E8680" s="2">
        <f t="shared" si="135"/>
        <v>1.2499999997089617E-2</v>
      </c>
    </row>
    <row r="8681" spans="1:5" x14ac:dyDescent="0.25">
      <c r="A8681" t="s">
        <v>1369</v>
      </c>
      <c r="B8681" t="s">
        <v>789</v>
      </c>
      <c r="C8681" s="1">
        <v>45822.340277777781</v>
      </c>
      <c r="D8681" s="1">
        <v>45822.35</v>
      </c>
      <c r="E8681" s="2">
        <f t="shared" si="135"/>
        <v>9.7222222175332718E-3</v>
      </c>
    </row>
    <row r="8682" spans="1:5" x14ac:dyDescent="0.25">
      <c r="A8682" t="s">
        <v>1984</v>
      </c>
      <c r="B8682" t="s">
        <v>174</v>
      </c>
      <c r="C8682" s="1">
        <v>45822.341666666667</v>
      </c>
      <c r="D8682" s="1">
        <v>45822.344444444447</v>
      </c>
      <c r="E8682" s="2">
        <f t="shared" si="135"/>
        <v>2.7777777795563452E-3</v>
      </c>
    </row>
    <row r="8683" spans="1:5" x14ac:dyDescent="0.25">
      <c r="A8683" t="s">
        <v>1416</v>
      </c>
      <c r="B8683" t="s">
        <v>303</v>
      </c>
      <c r="C8683" s="1">
        <v>45822.341666666667</v>
      </c>
      <c r="D8683" s="1">
        <v>45822.366666666669</v>
      </c>
      <c r="E8683" s="2">
        <f t="shared" si="135"/>
        <v>2.5000000001455192E-2</v>
      </c>
    </row>
    <row r="8684" spans="1:5" x14ac:dyDescent="0.25">
      <c r="A8684" t="s">
        <v>2239</v>
      </c>
      <c r="B8684" t="s">
        <v>1164</v>
      </c>
      <c r="C8684" s="1">
        <v>45822.342175925929</v>
      </c>
      <c r="D8684" s="1">
        <v>45822.344641203701</v>
      </c>
      <c r="E8684" s="2">
        <f t="shared" si="135"/>
        <v>2.4652777719893493E-3</v>
      </c>
    </row>
    <row r="8685" spans="1:5" x14ac:dyDescent="0.25">
      <c r="A8685" t="s">
        <v>1360</v>
      </c>
      <c r="B8685" t="s">
        <v>443</v>
      </c>
      <c r="C8685" s="1">
        <v>45822.342199074075</v>
      </c>
      <c r="D8685" s="1">
        <v>45822.346770833334</v>
      </c>
      <c r="E8685" s="2">
        <f t="shared" si="135"/>
        <v>4.5717592583969235E-3</v>
      </c>
    </row>
    <row r="8686" spans="1:5" x14ac:dyDescent="0.25">
      <c r="A8686" t="s">
        <v>2457</v>
      </c>
      <c r="B8686" t="s">
        <v>1120</v>
      </c>
      <c r="C8686" s="1">
        <v>45822.342442129629</v>
      </c>
      <c r="D8686" s="1">
        <v>45822.375104166669</v>
      </c>
      <c r="E8686" s="2">
        <f t="shared" si="135"/>
        <v>3.2662037039699499E-2</v>
      </c>
    </row>
    <row r="8687" spans="1:5" x14ac:dyDescent="0.25">
      <c r="A8687" t="s">
        <v>2475</v>
      </c>
      <c r="B8687" t="s">
        <v>392</v>
      </c>
      <c r="C8687" s="1">
        <v>45822.343055555553</v>
      </c>
      <c r="D8687" s="1">
        <v>45822.356944444444</v>
      </c>
      <c r="E8687" s="2">
        <f t="shared" si="135"/>
        <v>1.3888888890505768E-2</v>
      </c>
    </row>
    <row r="8688" spans="1:5" x14ac:dyDescent="0.25">
      <c r="A8688" t="s">
        <v>1376</v>
      </c>
      <c r="B8688" t="s">
        <v>442</v>
      </c>
      <c r="C8688" s="1">
        <v>45822.343055555553</v>
      </c>
      <c r="D8688" s="1">
        <v>45822.345833333333</v>
      </c>
      <c r="E8688" s="2">
        <f t="shared" si="135"/>
        <v>2.7777777795563452E-3</v>
      </c>
    </row>
    <row r="8689" spans="1:5" x14ac:dyDescent="0.25">
      <c r="A8689" t="s">
        <v>1309</v>
      </c>
      <c r="B8689" t="s">
        <v>1241</v>
      </c>
      <c r="C8689" s="1">
        <v>45822.343634259261</v>
      </c>
      <c r="D8689" s="1">
        <v>45822.345763888887</v>
      </c>
      <c r="E8689" s="2">
        <f t="shared" si="135"/>
        <v>2.1296296254149638E-3</v>
      </c>
    </row>
    <row r="8690" spans="1:5" x14ac:dyDescent="0.25">
      <c r="A8690" t="s">
        <v>1263</v>
      </c>
      <c r="B8690" t="s">
        <v>295</v>
      </c>
      <c r="C8690" s="1">
        <v>45822.344444444447</v>
      </c>
      <c r="D8690" s="1">
        <v>45822.35833333333</v>
      </c>
      <c r="E8690" s="2">
        <f t="shared" si="135"/>
        <v>1.3888888883229811E-2</v>
      </c>
    </row>
    <row r="8691" spans="1:5" x14ac:dyDescent="0.25">
      <c r="A8691" t="s">
        <v>1511</v>
      </c>
      <c r="B8691" t="s">
        <v>476</v>
      </c>
      <c r="C8691" s="1">
        <v>45822.344444444447</v>
      </c>
      <c r="D8691" s="1">
        <v>45822.426388888889</v>
      </c>
      <c r="E8691" s="2">
        <f t="shared" si="135"/>
        <v>8.1944444442342501E-2</v>
      </c>
    </row>
    <row r="8692" spans="1:5" x14ac:dyDescent="0.25">
      <c r="A8692" t="s">
        <v>1321</v>
      </c>
      <c r="B8692" t="s">
        <v>540</v>
      </c>
      <c r="C8692" s="1">
        <v>45822.344444444447</v>
      </c>
      <c r="D8692" s="1">
        <v>45822.354166666664</v>
      </c>
      <c r="E8692" s="2">
        <f t="shared" si="135"/>
        <v>9.7222222175332718E-3</v>
      </c>
    </row>
    <row r="8693" spans="1:5" x14ac:dyDescent="0.25">
      <c r="A8693" t="s">
        <v>1314</v>
      </c>
      <c r="B8693" t="s">
        <v>642</v>
      </c>
      <c r="C8693" s="1">
        <v>45822.344444444447</v>
      </c>
      <c r="D8693" s="1">
        <v>45822.376388888886</v>
      </c>
      <c r="E8693" s="2">
        <f t="shared" si="135"/>
        <v>3.1944444439432118E-2</v>
      </c>
    </row>
    <row r="8694" spans="1:5" x14ac:dyDescent="0.25">
      <c r="A8694" t="s">
        <v>1253</v>
      </c>
      <c r="B8694" t="s">
        <v>5</v>
      </c>
      <c r="C8694" s="1">
        <v>45822.345833333333</v>
      </c>
      <c r="D8694" s="1">
        <v>45822.397222222222</v>
      </c>
      <c r="E8694" s="2">
        <f t="shared" si="135"/>
        <v>5.1388888889050577E-2</v>
      </c>
    </row>
    <row r="8695" spans="1:5" x14ac:dyDescent="0.25">
      <c r="A8695" t="s">
        <v>1313</v>
      </c>
      <c r="B8695" t="s">
        <v>323</v>
      </c>
      <c r="C8695" s="1">
        <v>45822.346712962964</v>
      </c>
      <c r="D8695" s="1">
        <v>45822.607557870368</v>
      </c>
      <c r="E8695" s="2">
        <f t="shared" si="135"/>
        <v>0.26084490740322508</v>
      </c>
    </row>
    <row r="8696" spans="1:5" x14ac:dyDescent="0.25">
      <c r="A8696" t="s">
        <v>2177</v>
      </c>
      <c r="B8696" t="s">
        <v>598</v>
      </c>
      <c r="C8696" s="1">
        <v>45822.347222222219</v>
      </c>
      <c r="D8696" s="1">
        <v>45822.474999999999</v>
      </c>
      <c r="E8696" s="2">
        <f t="shared" si="135"/>
        <v>0.12777777777955635</v>
      </c>
    </row>
    <row r="8697" spans="1:5" x14ac:dyDescent="0.25">
      <c r="A8697" t="s">
        <v>1349</v>
      </c>
      <c r="B8697" t="s">
        <v>744</v>
      </c>
      <c r="C8697" s="1">
        <v>45822.347222222219</v>
      </c>
      <c r="D8697" s="1">
        <v>45822.43472222222</v>
      </c>
      <c r="E8697" s="2">
        <f t="shared" si="135"/>
        <v>8.7500000001455192E-2</v>
      </c>
    </row>
    <row r="8698" spans="1:5" x14ac:dyDescent="0.25">
      <c r="A8698" t="s">
        <v>2263</v>
      </c>
      <c r="B8698" t="s">
        <v>916</v>
      </c>
      <c r="C8698" s="1">
        <v>45822.347557870373</v>
      </c>
      <c r="D8698" s="1">
        <v>45822.349583333336</v>
      </c>
      <c r="E8698" s="2">
        <f t="shared" si="135"/>
        <v>2.0254629635019228E-3</v>
      </c>
    </row>
    <row r="8699" spans="1:5" x14ac:dyDescent="0.25">
      <c r="A8699" t="s">
        <v>1309</v>
      </c>
      <c r="B8699" t="s">
        <v>1241</v>
      </c>
      <c r="C8699" s="1">
        <v>45822.347743055558</v>
      </c>
      <c r="D8699" s="1">
        <v>45822.364062499997</v>
      </c>
      <c r="E8699" s="2">
        <f t="shared" si="135"/>
        <v>1.6319444439432118E-2</v>
      </c>
    </row>
    <row r="8700" spans="1:5" x14ac:dyDescent="0.25">
      <c r="A8700" t="s">
        <v>1332</v>
      </c>
      <c r="B8700" t="s">
        <v>184</v>
      </c>
      <c r="C8700" s="1">
        <v>45822.347986111112</v>
      </c>
      <c r="D8700" s="1">
        <v>45822.508680555555</v>
      </c>
      <c r="E8700" s="2">
        <f t="shared" si="135"/>
        <v>0.16069444444292458</v>
      </c>
    </row>
    <row r="8701" spans="1:5" x14ac:dyDescent="0.25">
      <c r="A8701" t="s">
        <v>2247</v>
      </c>
      <c r="B8701" t="s">
        <v>716</v>
      </c>
      <c r="C8701" s="1">
        <v>45822.348009259258</v>
      </c>
      <c r="D8701" s="1">
        <v>45822.35900462963</v>
      </c>
      <c r="E8701" s="2">
        <f t="shared" si="135"/>
        <v>1.099537037225673E-2</v>
      </c>
    </row>
    <row r="8702" spans="1:5" x14ac:dyDescent="0.25">
      <c r="A8702" t="s">
        <v>1984</v>
      </c>
      <c r="B8702" t="s">
        <v>174</v>
      </c>
      <c r="C8702" s="1">
        <v>45822.348611111112</v>
      </c>
      <c r="D8702" s="1">
        <v>45822.354166666664</v>
      </c>
      <c r="E8702" s="2">
        <f t="shared" si="135"/>
        <v>5.5555555518367328E-3</v>
      </c>
    </row>
    <row r="8703" spans="1:5" x14ac:dyDescent="0.25">
      <c r="A8703" t="s">
        <v>1432</v>
      </c>
      <c r="B8703" t="s">
        <v>207</v>
      </c>
      <c r="C8703" s="1">
        <v>45822.348611111112</v>
      </c>
      <c r="D8703" s="1">
        <v>45822.913888888892</v>
      </c>
      <c r="E8703" s="2">
        <f t="shared" si="135"/>
        <v>0.56527777777955635</v>
      </c>
    </row>
    <row r="8704" spans="1:5" x14ac:dyDescent="0.25">
      <c r="A8704" t="s">
        <v>1388</v>
      </c>
      <c r="B8704" t="s">
        <v>326</v>
      </c>
      <c r="C8704" s="1">
        <v>45822.348611111112</v>
      </c>
      <c r="D8704" s="1">
        <v>45822.351388888892</v>
      </c>
      <c r="E8704" s="2">
        <f t="shared" si="135"/>
        <v>2.7777777795563452E-3</v>
      </c>
    </row>
    <row r="8705" spans="1:5" x14ac:dyDescent="0.25">
      <c r="A8705" t="s">
        <v>1440</v>
      </c>
      <c r="B8705" t="s">
        <v>425</v>
      </c>
      <c r="C8705" s="1">
        <v>45822.348611111112</v>
      </c>
      <c r="D8705" s="1">
        <v>45822.37222222222</v>
      </c>
      <c r="E8705" s="2">
        <f t="shared" si="135"/>
        <v>2.361111110803904E-2</v>
      </c>
    </row>
    <row r="8706" spans="1:5" x14ac:dyDescent="0.25">
      <c r="A8706" t="s">
        <v>1323</v>
      </c>
      <c r="B8706" t="s">
        <v>670</v>
      </c>
      <c r="C8706" s="1">
        <v>45822.348645833335</v>
      </c>
      <c r="D8706" s="1">
        <v>45822.441261574073</v>
      </c>
      <c r="E8706" s="2">
        <f t="shared" si="135"/>
        <v>9.261574073752854E-2</v>
      </c>
    </row>
    <row r="8707" spans="1:5" x14ac:dyDescent="0.25">
      <c r="A8707" t="s">
        <v>1322</v>
      </c>
      <c r="B8707" t="s">
        <v>1239</v>
      </c>
      <c r="C8707" s="1">
        <v>45822.34915509259</v>
      </c>
      <c r="D8707" s="1">
        <v>45822.372696759259</v>
      </c>
      <c r="E8707" s="2">
        <f t="shared" ref="E8707:E8770" si="136">D8707-C8707</f>
        <v>2.3541666669188999E-2</v>
      </c>
    </row>
    <row r="8708" spans="1:5" x14ac:dyDescent="0.25">
      <c r="A8708" t="s">
        <v>1315</v>
      </c>
      <c r="B8708" t="s">
        <v>517</v>
      </c>
      <c r="C8708" s="1">
        <v>45822.349282407406</v>
      </c>
      <c r="D8708" s="1">
        <v>45822.453750000001</v>
      </c>
      <c r="E8708" s="2">
        <f t="shared" si="136"/>
        <v>0.10446759259502869</v>
      </c>
    </row>
    <row r="8709" spans="1:5" x14ac:dyDescent="0.25">
      <c r="A8709" t="s">
        <v>1355</v>
      </c>
      <c r="B8709" t="s">
        <v>917</v>
      </c>
      <c r="C8709" s="1">
        <v>45822.349328703705</v>
      </c>
      <c r="D8709" s="1">
        <v>45822.350659722222</v>
      </c>
      <c r="E8709" s="2">
        <f t="shared" si="136"/>
        <v>1.3310185167938471E-3</v>
      </c>
    </row>
    <row r="8710" spans="1:5" x14ac:dyDescent="0.25">
      <c r="A8710" t="s">
        <v>2446</v>
      </c>
      <c r="B8710" t="s">
        <v>456</v>
      </c>
      <c r="C8710" s="1">
        <v>45822.349560185183</v>
      </c>
      <c r="D8710" s="1">
        <v>45822.350856481484</v>
      </c>
      <c r="E8710" s="2">
        <f t="shared" si="136"/>
        <v>1.2962963010068052E-3</v>
      </c>
    </row>
    <row r="8711" spans="1:5" x14ac:dyDescent="0.25">
      <c r="A8711" t="s">
        <v>1917</v>
      </c>
      <c r="B8711" t="s">
        <v>1242</v>
      </c>
      <c r="C8711" s="1">
        <v>45822.349699074075</v>
      </c>
      <c r="D8711" s="1">
        <v>45822.391238425924</v>
      </c>
      <c r="E8711" s="2">
        <f t="shared" si="136"/>
        <v>4.1539351848769002E-2</v>
      </c>
    </row>
    <row r="8712" spans="1:5" x14ac:dyDescent="0.25">
      <c r="A8712" t="s">
        <v>1338</v>
      </c>
      <c r="B8712" t="s">
        <v>549</v>
      </c>
      <c r="C8712" s="1">
        <v>45822.35</v>
      </c>
      <c r="D8712" s="1">
        <v>45822.365277777775</v>
      </c>
      <c r="E8712" s="2">
        <f t="shared" si="136"/>
        <v>1.5277777776645962E-2</v>
      </c>
    </row>
    <row r="8713" spans="1:5" x14ac:dyDescent="0.25">
      <c r="A8713" t="s">
        <v>1347</v>
      </c>
      <c r="B8713" t="s">
        <v>616</v>
      </c>
      <c r="C8713" s="1">
        <v>45822.35</v>
      </c>
      <c r="D8713" s="1">
        <v>45822.354166666664</v>
      </c>
      <c r="E8713" s="2">
        <f t="shared" si="136"/>
        <v>4.166666665696539E-3</v>
      </c>
    </row>
    <row r="8714" spans="1:5" x14ac:dyDescent="0.25">
      <c r="A8714" t="s">
        <v>2248</v>
      </c>
      <c r="B8714" t="s">
        <v>901</v>
      </c>
      <c r="C8714" s="1">
        <v>45822.35</v>
      </c>
      <c r="D8714" s="1">
        <v>45822.352777777778</v>
      </c>
      <c r="E8714" s="2">
        <f t="shared" si="136"/>
        <v>2.7777777795563452E-3</v>
      </c>
    </row>
    <row r="8715" spans="1:5" x14ac:dyDescent="0.25">
      <c r="A8715" t="s">
        <v>1396</v>
      </c>
      <c r="B8715" t="s">
        <v>504</v>
      </c>
      <c r="C8715" s="1">
        <v>45822.350289351853</v>
      </c>
      <c r="D8715" s="1">
        <v>45822.353495370371</v>
      </c>
      <c r="E8715" s="2">
        <f t="shared" si="136"/>
        <v>3.2060185185400769E-3</v>
      </c>
    </row>
    <row r="8716" spans="1:5" x14ac:dyDescent="0.25">
      <c r="A8716" t="s">
        <v>1500</v>
      </c>
      <c r="B8716" t="s">
        <v>599</v>
      </c>
      <c r="C8716" s="1">
        <v>45822.350416666668</v>
      </c>
      <c r="D8716" s="1">
        <v>45822.355590277781</v>
      </c>
      <c r="E8716" s="2">
        <f t="shared" si="136"/>
        <v>5.173611112695653E-3</v>
      </c>
    </row>
    <row r="8717" spans="1:5" x14ac:dyDescent="0.25">
      <c r="A8717" t="s">
        <v>2414</v>
      </c>
      <c r="B8717" t="s">
        <v>1139</v>
      </c>
      <c r="C8717" s="1">
        <v>45822.350706018522</v>
      </c>
      <c r="D8717" s="1">
        <v>45822.371377314812</v>
      </c>
      <c r="E8717" s="2">
        <f t="shared" si="136"/>
        <v>2.067129628994735E-2</v>
      </c>
    </row>
    <row r="8718" spans="1:5" x14ac:dyDescent="0.25">
      <c r="A8718" t="s">
        <v>1358</v>
      </c>
      <c r="B8718" t="s">
        <v>1110</v>
      </c>
      <c r="C8718" s="1">
        <v>45822.350810185184</v>
      </c>
      <c r="D8718" s="1">
        <v>45822.354456018518</v>
      </c>
      <c r="E8718" s="2">
        <f t="shared" si="136"/>
        <v>3.645833334303461E-3</v>
      </c>
    </row>
    <row r="8719" spans="1:5" x14ac:dyDescent="0.25">
      <c r="A8719" t="s">
        <v>1360</v>
      </c>
      <c r="B8719" t="s">
        <v>443</v>
      </c>
      <c r="C8719" s="1">
        <v>45822.35119212963</v>
      </c>
      <c r="D8719" s="1">
        <v>45822.353229166663</v>
      </c>
      <c r="E8719" s="2">
        <f t="shared" si="136"/>
        <v>2.0370370330056176E-3</v>
      </c>
    </row>
    <row r="8720" spans="1:5" x14ac:dyDescent="0.25">
      <c r="A8720" t="s">
        <v>2485</v>
      </c>
      <c r="B8720" t="s">
        <v>603</v>
      </c>
      <c r="C8720" s="1">
        <v>45822.351377314815</v>
      </c>
      <c r="D8720" s="1">
        <v>45822.363449074073</v>
      </c>
      <c r="E8720" s="2">
        <f t="shared" si="136"/>
        <v>1.2071759258105885E-2</v>
      </c>
    </row>
    <row r="8721" spans="1:5" x14ac:dyDescent="0.25">
      <c r="A8721" t="s">
        <v>1333</v>
      </c>
      <c r="B8721" t="s">
        <v>138</v>
      </c>
      <c r="C8721" s="1">
        <v>45822.351388888892</v>
      </c>
      <c r="D8721" s="1">
        <v>45822.45</v>
      </c>
      <c r="E8721" s="2">
        <f t="shared" si="136"/>
        <v>9.8611111105128657E-2</v>
      </c>
    </row>
    <row r="8722" spans="1:5" x14ac:dyDescent="0.25">
      <c r="A8722" t="s">
        <v>2486</v>
      </c>
      <c r="B8722" t="s">
        <v>403</v>
      </c>
      <c r="C8722" s="1">
        <v>45822.351388888892</v>
      </c>
      <c r="D8722" s="1">
        <v>45822.442442129628</v>
      </c>
      <c r="E8722" s="2">
        <f t="shared" si="136"/>
        <v>9.1053240736073349E-2</v>
      </c>
    </row>
    <row r="8723" spans="1:5" x14ac:dyDescent="0.25">
      <c r="A8723" t="s">
        <v>2487</v>
      </c>
      <c r="B8723" t="s">
        <v>1230</v>
      </c>
      <c r="C8723" s="1">
        <v>45822.351388888892</v>
      </c>
      <c r="D8723" s="1">
        <v>45822.35833333333</v>
      </c>
      <c r="E8723" s="2">
        <f t="shared" si="136"/>
        <v>6.9444444379769266E-3</v>
      </c>
    </row>
    <row r="8724" spans="1:5" x14ac:dyDescent="0.25">
      <c r="A8724" t="s">
        <v>1665</v>
      </c>
      <c r="B8724" t="s">
        <v>1035</v>
      </c>
      <c r="C8724" s="1">
        <v>45822.352662037039</v>
      </c>
      <c r="D8724" s="1">
        <v>45822.35428240741</v>
      </c>
      <c r="E8724" s="2">
        <f t="shared" si="136"/>
        <v>1.6203703708015382E-3</v>
      </c>
    </row>
    <row r="8725" spans="1:5" x14ac:dyDescent="0.25">
      <c r="A8725" t="s">
        <v>2459</v>
      </c>
      <c r="B8725" t="s">
        <v>430</v>
      </c>
      <c r="C8725" s="1">
        <v>45822.352777777778</v>
      </c>
      <c r="D8725" s="1">
        <v>45822.359722222223</v>
      </c>
      <c r="E8725" s="2">
        <f t="shared" si="136"/>
        <v>6.9444444452528842E-3</v>
      </c>
    </row>
    <row r="8726" spans="1:5" x14ac:dyDescent="0.25">
      <c r="A8726" t="s">
        <v>1420</v>
      </c>
      <c r="B8726" t="s">
        <v>661</v>
      </c>
      <c r="C8726" s="1">
        <v>45822.352777777778</v>
      </c>
      <c r="D8726" s="1">
        <v>45822.394444444442</v>
      </c>
      <c r="E8726" s="2">
        <f t="shared" si="136"/>
        <v>4.1666666664241347E-2</v>
      </c>
    </row>
    <row r="8727" spans="1:5" x14ac:dyDescent="0.25">
      <c r="A8727" t="s">
        <v>1476</v>
      </c>
      <c r="B8727" t="s">
        <v>1243</v>
      </c>
      <c r="C8727" s="1">
        <v>45822.352777777778</v>
      </c>
      <c r="D8727" s="1">
        <v>45822.361111111109</v>
      </c>
      <c r="E8727" s="2">
        <f t="shared" si="136"/>
        <v>8.333333331393078E-3</v>
      </c>
    </row>
    <row r="8728" spans="1:5" x14ac:dyDescent="0.25">
      <c r="A8728" t="s">
        <v>2249</v>
      </c>
      <c r="B8728" t="s">
        <v>669</v>
      </c>
      <c r="C8728" s="1">
        <v>45822.353356481479</v>
      </c>
      <c r="D8728" s="1">
        <v>45822.690081018518</v>
      </c>
      <c r="E8728" s="2">
        <f t="shared" si="136"/>
        <v>0.33672453703911742</v>
      </c>
    </row>
    <row r="8729" spans="1:5" x14ac:dyDescent="0.25">
      <c r="A8729" t="s">
        <v>1366</v>
      </c>
      <c r="B8729" t="s">
        <v>514</v>
      </c>
      <c r="C8729" s="1">
        <v>45822.353576388887</v>
      </c>
      <c r="D8729" s="1">
        <v>45824.520555555559</v>
      </c>
      <c r="E8729" s="2">
        <f t="shared" si="136"/>
        <v>2.1669791666718083</v>
      </c>
    </row>
    <row r="8730" spans="1:5" x14ac:dyDescent="0.25">
      <c r="A8730" t="s">
        <v>1382</v>
      </c>
      <c r="B8730" t="s">
        <v>259</v>
      </c>
      <c r="C8730" s="1">
        <v>45822.353692129633</v>
      </c>
      <c r="D8730" s="1">
        <v>45822.355092592596</v>
      </c>
      <c r="E8730" s="2">
        <f t="shared" si="136"/>
        <v>1.4004629629198462E-3</v>
      </c>
    </row>
    <row r="8731" spans="1:5" x14ac:dyDescent="0.25">
      <c r="A8731" t="s">
        <v>2472</v>
      </c>
      <c r="B8731" t="s">
        <v>1116</v>
      </c>
      <c r="C8731" s="1">
        <v>45822.353877314818</v>
      </c>
      <c r="D8731" s="1">
        <v>45822.366365740738</v>
      </c>
      <c r="E8731" s="2">
        <f t="shared" si="136"/>
        <v>1.2488425920309965E-2</v>
      </c>
    </row>
    <row r="8732" spans="1:5" x14ac:dyDescent="0.25">
      <c r="A8732" t="s">
        <v>1397</v>
      </c>
      <c r="B8732" t="s">
        <v>108</v>
      </c>
      <c r="C8732" s="1">
        <v>45822.353900462964</v>
      </c>
      <c r="D8732" s="1">
        <v>45822.367881944447</v>
      </c>
      <c r="E8732" s="2">
        <f t="shared" si="136"/>
        <v>1.3981481482915115E-2</v>
      </c>
    </row>
    <row r="8733" spans="1:5" x14ac:dyDescent="0.25">
      <c r="A8733" t="s">
        <v>1254</v>
      </c>
      <c r="B8733" t="s">
        <v>30</v>
      </c>
      <c r="C8733" s="1">
        <v>45822.354166666664</v>
      </c>
      <c r="D8733" s="1">
        <v>45822.35833333333</v>
      </c>
      <c r="E8733" s="2">
        <f t="shared" si="136"/>
        <v>4.166666665696539E-3</v>
      </c>
    </row>
    <row r="8734" spans="1:5" x14ac:dyDescent="0.25">
      <c r="A8734" t="s">
        <v>1391</v>
      </c>
      <c r="B8734" t="s">
        <v>65</v>
      </c>
      <c r="C8734" s="1">
        <v>45822.354166666664</v>
      </c>
      <c r="D8734" s="1">
        <v>45822.361111111109</v>
      </c>
      <c r="E8734" s="2">
        <f t="shared" si="136"/>
        <v>6.9444444452528842E-3</v>
      </c>
    </row>
    <row r="8735" spans="1:5" x14ac:dyDescent="0.25">
      <c r="A8735" t="s">
        <v>2488</v>
      </c>
      <c r="B8735" t="s">
        <v>67</v>
      </c>
      <c r="C8735" s="1">
        <v>45822.354166666664</v>
      </c>
      <c r="D8735" s="1">
        <v>45822.356944444444</v>
      </c>
      <c r="E8735" s="2">
        <f t="shared" si="136"/>
        <v>2.7777777795563452E-3</v>
      </c>
    </row>
    <row r="8736" spans="1:5" x14ac:dyDescent="0.25">
      <c r="A8736" t="s">
        <v>1630</v>
      </c>
      <c r="B8736" t="s">
        <v>770</v>
      </c>
      <c r="C8736" s="1">
        <v>45822.354166666664</v>
      </c>
      <c r="D8736" s="1">
        <v>45822.356944444444</v>
      </c>
      <c r="E8736" s="2">
        <f t="shared" si="136"/>
        <v>2.7777777795563452E-3</v>
      </c>
    </row>
    <row r="8737" spans="1:5" x14ac:dyDescent="0.25">
      <c r="A8737" t="s">
        <v>2248</v>
      </c>
      <c r="B8737" t="s">
        <v>901</v>
      </c>
      <c r="C8737" s="1">
        <v>45822.354166666664</v>
      </c>
      <c r="D8737" s="1">
        <v>45822.359722222223</v>
      </c>
      <c r="E8737" s="2">
        <f t="shared" si="136"/>
        <v>5.5555555591126904E-3</v>
      </c>
    </row>
    <row r="8738" spans="1:5" x14ac:dyDescent="0.25">
      <c r="A8738" t="s">
        <v>1351</v>
      </c>
      <c r="B8738" t="s">
        <v>1084</v>
      </c>
      <c r="C8738" s="1">
        <v>45822.354166666664</v>
      </c>
      <c r="D8738" s="1">
        <v>45822.366666666669</v>
      </c>
      <c r="E8738" s="2">
        <f t="shared" si="136"/>
        <v>1.2500000004365575E-2</v>
      </c>
    </row>
    <row r="8739" spans="1:5" x14ac:dyDescent="0.25">
      <c r="A8739" t="s">
        <v>1909</v>
      </c>
      <c r="B8739" t="s">
        <v>1223</v>
      </c>
      <c r="C8739" s="1">
        <v>45822.354594907411</v>
      </c>
      <c r="D8739" s="1">
        <v>45822.397534722222</v>
      </c>
      <c r="E8739" s="2">
        <f t="shared" si="136"/>
        <v>4.2939814811688848E-2</v>
      </c>
    </row>
    <row r="8740" spans="1:5" x14ac:dyDescent="0.25">
      <c r="A8740" t="s">
        <v>1360</v>
      </c>
      <c r="B8740" t="s">
        <v>443</v>
      </c>
      <c r="C8740" s="1">
        <v>45822.354710648149</v>
      </c>
      <c r="D8740" s="1">
        <v>45822.355752314812</v>
      </c>
      <c r="E8740" s="2">
        <f t="shared" si="136"/>
        <v>1.0416666627861559E-3</v>
      </c>
    </row>
    <row r="8741" spans="1:5" x14ac:dyDescent="0.25">
      <c r="A8741" t="s">
        <v>1370</v>
      </c>
      <c r="B8741" t="s">
        <v>68</v>
      </c>
      <c r="C8741" s="1">
        <v>45822.355243055557</v>
      </c>
      <c r="D8741" s="1">
        <v>45822.387708333335</v>
      </c>
      <c r="E8741" s="2">
        <f t="shared" si="136"/>
        <v>3.2465277778101154E-2</v>
      </c>
    </row>
    <row r="8742" spans="1:5" x14ac:dyDescent="0.25">
      <c r="A8742" t="s">
        <v>1423</v>
      </c>
      <c r="B8742" t="s">
        <v>8</v>
      </c>
      <c r="C8742" s="1">
        <v>45822.355555555558</v>
      </c>
      <c r="D8742" s="1">
        <v>45822.365277777775</v>
      </c>
      <c r="E8742" s="2">
        <f t="shared" si="136"/>
        <v>9.7222222175332718E-3</v>
      </c>
    </row>
    <row r="8743" spans="1:5" x14ac:dyDescent="0.25">
      <c r="A8743" t="s">
        <v>2478</v>
      </c>
      <c r="B8743" t="s">
        <v>102</v>
      </c>
      <c r="C8743" s="1">
        <v>45822.355555555558</v>
      </c>
      <c r="D8743" s="1">
        <v>45822.703599537039</v>
      </c>
      <c r="E8743" s="2">
        <f t="shared" si="136"/>
        <v>0.34804398148116888</v>
      </c>
    </row>
    <row r="8744" spans="1:5" x14ac:dyDescent="0.25">
      <c r="A8744" t="s">
        <v>1390</v>
      </c>
      <c r="B8744" t="s">
        <v>428</v>
      </c>
      <c r="C8744" s="1">
        <v>45822.355555555558</v>
      </c>
      <c r="D8744" s="1">
        <v>45822.384722222225</v>
      </c>
      <c r="E8744" s="2">
        <f t="shared" si="136"/>
        <v>2.9166666667151731E-2</v>
      </c>
    </row>
    <row r="8745" spans="1:5" x14ac:dyDescent="0.25">
      <c r="A8745" t="s">
        <v>2489</v>
      </c>
      <c r="B8745" t="s">
        <v>631</v>
      </c>
      <c r="C8745" s="1">
        <v>45822.355555555558</v>
      </c>
      <c r="D8745" s="1">
        <v>45822.387499999997</v>
      </c>
      <c r="E8745" s="2">
        <f t="shared" si="136"/>
        <v>3.1944444439432118E-2</v>
      </c>
    </row>
    <row r="8746" spans="1:5" x14ac:dyDescent="0.25">
      <c r="A8746" t="s">
        <v>1387</v>
      </c>
      <c r="B8746" t="s">
        <v>117</v>
      </c>
      <c r="C8746" s="1">
        <v>45822.355995370373</v>
      </c>
      <c r="D8746" s="1">
        <v>45822.466979166667</v>
      </c>
      <c r="E8746" s="2">
        <f t="shared" si="136"/>
        <v>0.11098379629402189</v>
      </c>
    </row>
    <row r="8747" spans="1:5" x14ac:dyDescent="0.25">
      <c r="A8747" t="s">
        <v>1411</v>
      </c>
      <c r="B8747" t="s">
        <v>140</v>
      </c>
      <c r="C8747" s="1">
        <v>45822.356944444444</v>
      </c>
      <c r="D8747" s="1">
        <v>45822.625</v>
      </c>
      <c r="E8747" s="2">
        <f t="shared" si="136"/>
        <v>0.26805555555620231</v>
      </c>
    </row>
    <row r="8748" spans="1:5" x14ac:dyDescent="0.25">
      <c r="A8748" t="s">
        <v>2490</v>
      </c>
      <c r="B8748" t="s">
        <v>376</v>
      </c>
      <c r="C8748" s="1">
        <v>45822.356944444444</v>
      </c>
      <c r="D8748" s="1">
        <v>45822.379166666666</v>
      </c>
      <c r="E8748" s="2">
        <f t="shared" si="136"/>
        <v>2.2222222221898846E-2</v>
      </c>
    </row>
    <row r="8749" spans="1:5" x14ac:dyDescent="0.25">
      <c r="A8749" t="s">
        <v>2163</v>
      </c>
      <c r="B8749" t="s">
        <v>592</v>
      </c>
      <c r="C8749" s="1">
        <v>45822.356944444444</v>
      </c>
      <c r="D8749" s="1">
        <v>45822.359722222223</v>
      </c>
      <c r="E8749" s="2">
        <f t="shared" si="136"/>
        <v>2.7777777795563452E-3</v>
      </c>
    </row>
    <row r="8750" spans="1:5" x14ac:dyDescent="0.25">
      <c r="A8750" t="s">
        <v>1706</v>
      </c>
      <c r="B8750" t="s">
        <v>921</v>
      </c>
      <c r="C8750" s="1">
        <v>45822.356944444444</v>
      </c>
      <c r="D8750" s="1">
        <v>45822.366666666669</v>
      </c>
      <c r="E8750" s="2">
        <f t="shared" si="136"/>
        <v>9.7222222248092294E-3</v>
      </c>
    </row>
    <row r="8751" spans="1:5" x14ac:dyDescent="0.25">
      <c r="A8751" t="s">
        <v>1360</v>
      </c>
      <c r="B8751" t="s">
        <v>443</v>
      </c>
      <c r="C8751" s="1">
        <v>45822.357083333336</v>
      </c>
      <c r="D8751" s="1">
        <v>45822.363252314812</v>
      </c>
      <c r="E8751" s="2">
        <f t="shared" si="136"/>
        <v>6.168981475639157E-3</v>
      </c>
    </row>
    <row r="8752" spans="1:5" x14ac:dyDescent="0.25">
      <c r="A8752" t="s">
        <v>1403</v>
      </c>
      <c r="B8752" t="s">
        <v>29</v>
      </c>
      <c r="C8752" s="1">
        <v>45822.35833333333</v>
      </c>
      <c r="D8752" s="1">
        <v>45822.412499999999</v>
      </c>
      <c r="E8752" s="2">
        <f t="shared" si="136"/>
        <v>5.4166666668606922E-2</v>
      </c>
    </row>
    <row r="8753" spans="1:5" x14ac:dyDescent="0.25">
      <c r="A8753" t="s">
        <v>1911</v>
      </c>
      <c r="B8753" t="s">
        <v>273</v>
      </c>
      <c r="C8753" s="1">
        <v>45822.35833333333</v>
      </c>
      <c r="D8753" s="1">
        <v>45822.430555555555</v>
      </c>
      <c r="E8753" s="2">
        <f t="shared" si="136"/>
        <v>7.2222222224809229E-2</v>
      </c>
    </row>
    <row r="8754" spans="1:5" x14ac:dyDescent="0.25">
      <c r="A8754" t="s">
        <v>2491</v>
      </c>
      <c r="B8754" t="s">
        <v>297</v>
      </c>
      <c r="C8754" s="1">
        <v>45822.35833333333</v>
      </c>
      <c r="D8754" s="1">
        <v>45822.381944444445</v>
      </c>
      <c r="E8754" s="2">
        <f t="shared" si="136"/>
        <v>2.3611111115314998E-2</v>
      </c>
    </row>
    <row r="8755" spans="1:5" x14ac:dyDescent="0.25">
      <c r="A8755" t="s">
        <v>1388</v>
      </c>
      <c r="B8755" t="s">
        <v>326</v>
      </c>
      <c r="C8755" s="1">
        <v>45822.35833333333</v>
      </c>
      <c r="D8755" s="1">
        <v>45822.362500000003</v>
      </c>
      <c r="E8755" s="2">
        <f t="shared" si="136"/>
        <v>4.1666666729724966E-3</v>
      </c>
    </row>
    <row r="8756" spans="1:5" x14ac:dyDescent="0.25">
      <c r="A8756" t="s">
        <v>2492</v>
      </c>
      <c r="B8756" t="s">
        <v>1135</v>
      </c>
      <c r="C8756" s="1">
        <v>45822.35833333333</v>
      </c>
      <c r="D8756" s="1">
        <v>45822.366666666669</v>
      </c>
      <c r="E8756" s="2">
        <f t="shared" si="136"/>
        <v>8.3333333386690356E-3</v>
      </c>
    </row>
    <row r="8757" spans="1:5" x14ac:dyDescent="0.25">
      <c r="A8757" t="s">
        <v>1781</v>
      </c>
      <c r="B8757" t="s">
        <v>1211</v>
      </c>
      <c r="C8757" s="1">
        <v>45822.35833333333</v>
      </c>
      <c r="D8757" s="1">
        <v>45822.365277777775</v>
      </c>
      <c r="E8757" s="2">
        <f t="shared" si="136"/>
        <v>6.9444444452528842E-3</v>
      </c>
    </row>
    <row r="8758" spans="1:5" x14ac:dyDescent="0.25">
      <c r="A8758" t="s">
        <v>2493</v>
      </c>
      <c r="B8758" t="s">
        <v>167</v>
      </c>
      <c r="C8758" s="1">
        <v>45822.358657407407</v>
      </c>
      <c r="D8758" s="1">
        <v>45822.386307870373</v>
      </c>
      <c r="E8758" s="2">
        <f t="shared" si="136"/>
        <v>2.7650462965539191E-2</v>
      </c>
    </row>
    <row r="8759" spans="1:5" x14ac:dyDescent="0.25">
      <c r="A8759" t="s">
        <v>1381</v>
      </c>
      <c r="B8759" t="s">
        <v>854</v>
      </c>
      <c r="C8759" s="1">
        <v>45822.359247685185</v>
      </c>
      <c r="D8759" s="1">
        <v>45822.375983796293</v>
      </c>
      <c r="E8759" s="2">
        <f t="shared" si="136"/>
        <v>1.6736111108912155E-2</v>
      </c>
    </row>
    <row r="8760" spans="1:5" x14ac:dyDescent="0.25">
      <c r="A8760" t="s">
        <v>1358</v>
      </c>
      <c r="B8760" t="s">
        <v>1110</v>
      </c>
      <c r="C8760" s="1">
        <v>45822.359386574077</v>
      </c>
      <c r="D8760" s="1">
        <v>45822.36414351852</v>
      </c>
      <c r="E8760" s="2">
        <f t="shared" si="136"/>
        <v>4.756944443215616E-3</v>
      </c>
    </row>
    <row r="8761" spans="1:5" x14ac:dyDescent="0.25">
      <c r="A8761" t="s">
        <v>1377</v>
      </c>
      <c r="B8761" t="s">
        <v>784</v>
      </c>
      <c r="C8761" s="1">
        <v>45822.359594907408</v>
      </c>
      <c r="D8761" s="1">
        <v>45822.459768518522</v>
      </c>
      <c r="E8761" s="2">
        <f t="shared" si="136"/>
        <v>0.10017361111385981</v>
      </c>
    </row>
    <row r="8762" spans="1:5" x14ac:dyDescent="0.25">
      <c r="A8762" t="s">
        <v>1367</v>
      </c>
      <c r="B8762" t="s">
        <v>459</v>
      </c>
      <c r="C8762" s="1">
        <v>45822.359629629631</v>
      </c>
      <c r="D8762" s="1">
        <v>45822.360312500001</v>
      </c>
      <c r="E8762" s="2">
        <f t="shared" si="136"/>
        <v>6.8287036992842332E-4</v>
      </c>
    </row>
    <row r="8763" spans="1:5" x14ac:dyDescent="0.25">
      <c r="A8763" t="s">
        <v>2107</v>
      </c>
      <c r="B8763" t="s">
        <v>263</v>
      </c>
      <c r="C8763" s="1">
        <v>45822.359722222223</v>
      </c>
      <c r="D8763" s="1">
        <v>45822.363888888889</v>
      </c>
      <c r="E8763" s="2">
        <f t="shared" si="136"/>
        <v>4.166666665696539E-3</v>
      </c>
    </row>
    <row r="8764" spans="1:5" x14ac:dyDescent="0.25">
      <c r="A8764" t="s">
        <v>1327</v>
      </c>
      <c r="B8764" t="s">
        <v>462</v>
      </c>
      <c r="C8764" s="1">
        <v>45822.359722222223</v>
      </c>
      <c r="D8764" s="1">
        <v>45822.451388888891</v>
      </c>
      <c r="E8764" s="2">
        <f t="shared" si="136"/>
        <v>9.1666666667151731E-2</v>
      </c>
    </row>
    <row r="8765" spans="1:5" x14ac:dyDescent="0.25">
      <c r="A8765" t="s">
        <v>2494</v>
      </c>
      <c r="B8765" t="s">
        <v>714</v>
      </c>
      <c r="C8765" s="1">
        <v>45822.359722222223</v>
      </c>
      <c r="D8765" s="1">
        <v>45822.44027777778</v>
      </c>
      <c r="E8765" s="2">
        <f t="shared" si="136"/>
        <v>8.0555555556202307E-2</v>
      </c>
    </row>
    <row r="8766" spans="1:5" x14ac:dyDescent="0.25">
      <c r="A8766" t="s">
        <v>2443</v>
      </c>
      <c r="B8766" t="s">
        <v>720</v>
      </c>
      <c r="C8766" s="1">
        <v>45822.359722222223</v>
      </c>
      <c r="D8766" s="1">
        <v>45822.44027777778</v>
      </c>
      <c r="E8766" s="2">
        <f t="shared" si="136"/>
        <v>8.0555555556202307E-2</v>
      </c>
    </row>
    <row r="8767" spans="1:5" x14ac:dyDescent="0.25">
      <c r="A8767" t="s">
        <v>1355</v>
      </c>
      <c r="B8767" t="s">
        <v>917</v>
      </c>
      <c r="C8767" s="1">
        <v>45822.360393518517</v>
      </c>
      <c r="D8767" s="1">
        <v>45822.363113425927</v>
      </c>
      <c r="E8767" s="2">
        <f t="shared" si="136"/>
        <v>2.7199074102099985E-3</v>
      </c>
    </row>
    <row r="8768" spans="1:5" x14ac:dyDescent="0.25">
      <c r="A8768" t="s">
        <v>2151</v>
      </c>
      <c r="B8768" t="s">
        <v>191</v>
      </c>
      <c r="C8768" s="1">
        <v>45822.360497685186</v>
      </c>
      <c r="D8768" s="1">
        <v>45822.366493055553</v>
      </c>
      <c r="E8768" s="2">
        <f t="shared" si="136"/>
        <v>5.9953703676001169E-3</v>
      </c>
    </row>
    <row r="8769" spans="1:5" x14ac:dyDescent="0.25">
      <c r="A8769" t="s">
        <v>1495</v>
      </c>
      <c r="B8769" t="s">
        <v>457</v>
      </c>
      <c r="C8769" s="1">
        <v>45822.361111111109</v>
      </c>
      <c r="D8769" s="1">
        <v>45822.369444444441</v>
      </c>
      <c r="E8769" s="2">
        <f t="shared" si="136"/>
        <v>8.333333331393078E-3</v>
      </c>
    </row>
    <row r="8770" spans="1:5" x14ac:dyDescent="0.25">
      <c r="A8770" t="s">
        <v>1326</v>
      </c>
      <c r="B8770" t="s">
        <v>482</v>
      </c>
      <c r="C8770" s="1">
        <v>45822.361111111109</v>
      </c>
      <c r="D8770" s="1">
        <v>45822.431944444441</v>
      </c>
      <c r="E8770" s="2">
        <f t="shared" si="136"/>
        <v>7.0833333331393078E-2</v>
      </c>
    </row>
    <row r="8771" spans="1:5" x14ac:dyDescent="0.25">
      <c r="A8771" t="s">
        <v>1347</v>
      </c>
      <c r="B8771" t="s">
        <v>616</v>
      </c>
      <c r="C8771" s="1">
        <v>45822.361111111109</v>
      </c>
      <c r="D8771" s="1">
        <v>45822.369444444441</v>
      </c>
      <c r="E8771" s="2">
        <f t="shared" ref="E8771:E8834" si="137">D8771-C8771</f>
        <v>8.333333331393078E-3</v>
      </c>
    </row>
    <row r="8772" spans="1:5" x14ac:dyDescent="0.25">
      <c r="A8772" t="s">
        <v>2248</v>
      </c>
      <c r="B8772" t="s">
        <v>901</v>
      </c>
      <c r="C8772" s="1">
        <v>45822.361111111109</v>
      </c>
      <c r="D8772" s="1">
        <v>45822.383333333331</v>
      </c>
      <c r="E8772" s="2">
        <f t="shared" si="137"/>
        <v>2.2222222221898846E-2</v>
      </c>
    </row>
    <row r="8773" spans="1:5" x14ac:dyDescent="0.25">
      <c r="A8773" t="s">
        <v>1500</v>
      </c>
      <c r="B8773" t="s">
        <v>599</v>
      </c>
      <c r="C8773" s="1">
        <v>45822.36141203704</v>
      </c>
      <c r="D8773" s="1">
        <v>45822.366342592592</v>
      </c>
      <c r="E8773" s="2">
        <f t="shared" si="137"/>
        <v>4.9305555512546562E-3</v>
      </c>
    </row>
    <row r="8774" spans="1:5" x14ac:dyDescent="0.25">
      <c r="A8774" t="s">
        <v>1400</v>
      </c>
      <c r="B8774" t="s">
        <v>364</v>
      </c>
      <c r="C8774" s="1">
        <v>45822.362384259257</v>
      </c>
      <c r="D8774" s="1">
        <v>45822.369305555556</v>
      </c>
      <c r="E8774" s="2">
        <f t="shared" si="137"/>
        <v>6.921296298969537E-3</v>
      </c>
    </row>
    <row r="8775" spans="1:5" x14ac:dyDescent="0.25">
      <c r="A8775" t="s">
        <v>1254</v>
      </c>
      <c r="B8775" t="s">
        <v>30</v>
      </c>
      <c r="C8775" s="1">
        <v>45822.362500000003</v>
      </c>
      <c r="D8775" s="1">
        <v>45822.363888888889</v>
      </c>
      <c r="E8775" s="2">
        <f t="shared" si="137"/>
        <v>1.3888888861401938E-3</v>
      </c>
    </row>
    <row r="8776" spans="1:5" x14ac:dyDescent="0.25">
      <c r="A8776" t="s">
        <v>1367</v>
      </c>
      <c r="B8776" t="s">
        <v>459</v>
      </c>
      <c r="C8776" s="1">
        <v>45822.363310185188</v>
      </c>
      <c r="D8776" s="1">
        <v>45822.365868055553</v>
      </c>
      <c r="E8776" s="2">
        <f t="shared" si="137"/>
        <v>2.5578703643986955E-3</v>
      </c>
    </row>
    <row r="8777" spans="1:5" x14ac:dyDescent="0.25">
      <c r="A8777" t="s">
        <v>2446</v>
      </c>
      <c r="B8777" t="s">
        <v>456</v>
      </c>
      <c r="C8777" s="1">
        <v>45822.363749999997</v>
      </c>
      <c r="D8777" s="1">
        <v>45822.365162037036</v>
      </c>
      <c r="E8777" s="2">
        <f t="shared" si="137"/>
        <v>1.4120370396994986E-3</v>
      </c>
    </row>
    <row r="8778" spans="1:5" x14ac:dyDescent="0.25">
      <c r="A8778" t="s">
        <v>1371</v>
      </c>
      <c r="B8778" t="s">
        <v>66</v>
      </c>
      <c r="C8778" s="1">
        <v>45822.363888888889</v>
      </c>
      <c r="D8778" s="1">
        <v>45822.387499999997</v>
      </c>
      <c r="E8778" s="2">
        <f t="shared" si="137"/>
        <v>2.361111110803904E-2</v>
      </c>
    </row>
    <row r="8779" spans="1:5" x14ac:dyDescent="0.25">
      <c r="A8779" t="s">
        <v>1362</v>
      </c>
      <c r="B8779" t="s">
        <v>369</v>
      </c>
      <c r="C8779" s="1">
        <v>45822.363888888889</v>
      </c>
      <c r="D8779" s="1">
        <v>45822.370833333334</v>
      </c>
      <c r="E8779" s="2">
        <f t="shared" si="137"/>
        <v>6.9444444452528842E-3</v>
      </c>
    </row>
    <row r="8780" spans="1:5" x14ac:dyDescent="0.25">
      <c r="A8780" t="s">
        <v>1385</v>
      </c>
      <c r="B8780" t="s">
        <v>481</v>
      </c>
      <c r="C8780" s="1">
        <v>45822.363888888889</v>
      </c>
      <c r="D8780" s="1">
        <v>45822.368055555555</v>
      </c>
      <c r="E8780" s="2">
        <f t="shared" si="137"/>
        <v>4.166666665696539E-3</v>
      </c>
    </row>
    <row r="8781" spans="1:5" x14ac:dyDescent="0.25">
      <c r="A8781" t="s">
        <v>1321</v>
      </c>
      <c r="B8781" t="s">
        <v>540</v>
      </c>
      <c r="C8781" s="1">
        <v>45822.363888888889</v>
      </c>
      <c r="D8781" s="1">
        <v>45822.386111111111</v>
      </c>
      <c r="E8781" s="2">
        <f t="shared" si="137"/>
        <v>2.2222222221898846E-2</v>
      </c>
    </row>
    <row r="8782" spans="1:5" x14ac:dyDescent="0.25">
      <c r="A8782" t="s">
        <v>1369</v>
      </c>
      <c r="B8782" t="s">
        <v>789</v>
      </c>
      <c r="C8782" s="1">
        <v>45822.363888888889</v>
      </c>
      <c r="D8782" s="1">
        <v>45822.37222222222</v>
      </c>
      <c r="E8782" s="2">
        <f t="shared" si="137"/>
        <v>8.333333331393078E-3</v>
      </c>
    </row>
    <row r="8783" spans="1:5" x14ac:dyDescent="0.25">
      <c r="A8783" t="s">
        <v>1392</v>
      </c>
      <c r="B8783" t="s">
        <v>1204</v>
      </c>
      <c r="C8783" s="1">
        <v>45822.363888888889</v>
      </c>
      <c r="D8783" s="1">
        <v>45822.370833333334</v>
      </c>
      <c r="E8783" s="2">
        <f t="shared" si="137"/>
        <v>6.9444444452528842E-3</v>
      </c>
    </row>
    <row r="8784" spans="1:5" x14ac:dyDescent="0.25">
      <c r="A8784" t="s">
        <v>1360</v>
      </c>
      <c r="B8784" t="s">
        <v>443</v>
      </c>
      <c r="C8784" s="1">
        <v>45822.364652777775</v>
      </c>
      <c r="D8784" s="1">
        <v>45822.366099537037</v>
      </c>
      <c r="E8784" s="2">
        <f t="shared" si="137"/>
        <v>1.4467592627624981E-3</v>
      </c>
    </row>
    <row r="8785" spans="1:5" x14ac:dyDescent="0.25">
      <c r="A8785" t="s">
        <v>1358</v>
      </c>
      <c r="B8785" t="s">
        <v>1110</v>
      </c>
      <c r="C8785" s="1">
        <v>45822.365069444444</v>
      </c>
      <c r="D8785" s="1">
        <v>45822.365787037037</v>
      </c>
      <c r="E8785" s="2">
        <f t="shared" si="137"/>
        <v>7.1759259299142286E-4</v>
      </c>
    </row>
    <row r="8786" spans="1:5" x14ac:dyDescent="0.25">
      <c r="A8786" t="s">
        <v>1254</v>
      </c>
      <c r="B8786" t="s">
        <v>30</v>
      </c>
      <c r="C8786" s="1">
        <v>45822.365277777775</v>
      </c>
      <c r="D8786" s="1">
        <v>45822.373611111114</v>
      </c>
      <c r="E8786" s="2">
        <f t="shared" si="137"/>
        <v>8.3333333386690356E-3</v>
      </c>
    </row>
    <row r="8787" spans="1:5" x14ac:dyDescent="0.25">
      <c r="A8787" t="s">
        <v>1380</v>
      </c>
      <c r="B8787" t="s">
        <v>126</v>
      </c>
      <c r="C8787" s="1">
        <v>45822.365277777775</v>
      </c>
      <c r="D8787" s="1">
        <v>45822.433333333334</v>
      </c>
      <c r="E8787" s="2">
        <f t="shared" si="137"/>
        <v>6.805555555911269E-2</v>
      </c>
    </row>
    <row r="8788" spans="1:5" x14ac:dyDescent="0.25">
      <c r="A8788" t="s">
        <v>2495</v>
      </c>
      <c r="B8788" t="s">
        <v>463</v>
      </c>
      <c r="C8788" s="1">
        <v>45822.365277777775</v>
      </c>
      <c r="D8788" s="1">
        <v>45822.430555555555</v>
      </c>
      <c r="E8788" s="2">
        <f t="shared" si="137"/>
        <v>6.5277777779556345E-2</v>
      </c>
    </row>
    <row r="8789" spans="1:5" x14ac:dyDescent="0.25">
      <c r="A8789" t="s">
        <v>1910</v>
      </c>
      <c r="B8789" t="s">
        <v>486</v>
      </c>
      <c r="C8789" s="1">
        <v>45822.365277777775</v>
      </c>
      <c r="D8789" s="1">
        <v>45822.447222222225</v>
      </c>
      <c r="E8789" s="2">
        <f t="shared" si="137"/>
        <v>8.1944444449618459E-2</v>
      </c>
    </row>
    <row r="8790" spans="1:5" x14ac:dyDescent="0.25">
      <c r="A8790" t="s">
        <v>1358</v>
      </c>
      <c r="B8790" t="s">
        <v>1110</v>
      </c>
      <c r="C8790" s="1">
        <v>45822.366481481484</v>
      </c>
      <c r="D8790" s="1">
        <v>45822.367280092592</v>
      </c>
      <c r="E8790" s="2">
        <f t="shared" si="137"/>
        <v>7.9861110862111673E-4</v>
      </c>
    </row>
    <row r="8791" spans="1:5" x14ac:dyDescent="0.25">
      <c r="A8791" t="s">
        <v>2151</v>
      </c>
      <c r="B8791" t="s">
        <v>191</v>
      </c>
      <c r="C8791" s="1">
        <v>45822.366562499999</v>
      </c>
      <c r="D8791" s="1">
        <v>45822.366793981484</v>
      </c>
      <c r="E8791" s="2">
        <f t="shared" si="137"/>
        <v>2.3148148466134444E-4</v>
      </c>
    </row>
    <row r="8792" spans="1:5" x14ac:dyDescent="0.25">
      <c r="A8792" t="s">
        <v>1338</v>
      </c>
      <c r="B8792" t="s">
        <v>549</v>
      </c>
      <c r="C8792" s="1">
        <v>45822.366666666669</v>
      </c>
      <c r="D8792" s="1">
        <v>45822.501388888886</v>
      </c>
      <c r="E8792" s="2">
        <f t="shared" si="137"/>
        <v>0.13472222221753327</v>
      </c>
    </row>
    <row r="8793" spans="1:5" x14ac:dyDescent="0.25">
      <c r="A8793" t="s">
        <v>2468</v>
      </c>
      <c r="B8793" t="s">
        <v>1136</v>
      </c>
      <c r="C8793" s="1">
        <v>45822.366666666669</v>
      </c>
      <c r="D8793" s="1">
        <v>45822.366840277777</v>
      </c>
      <c r="E8793" s="2">
        <f t="shared" si="137"/>
        <v>1.7361110803904012E-4</v>
      </c>
    </row>
    <row r="8794" spans="1:5" x14ac:dyDescent="0.25">
      <c r="A8794" t="s">
        <v>1343</v>
      </c>
      <c r="B8794" t="s">
        <v>175</v>
      </c>
      <c r="C8794" s="1">
        <v>45822.366736111115</v>
      </c>
      <c r="D8794" s="1">
        <v>45822.421817129631</v>
      </c>
      <c r="E8794" s="2">
        <f t="shared" si="137"/>
        <v>5.5081018515920732E-2</v>
      </c>
    </row>
    <row r="8795" spans="1:5" x14ac:dyDescent="0.25">
      <c r="A8795" t="s">
        <v>1491</v>
      </c>
      <c r="B8795" t="s">
        <v>171</v>
      </c>
      <c r="C8795" s="1">
        <v>45822.366956018515</v>
      </c>
      <c r="D8795" s="1">
        <v>45822.385069444441</v>
      </c>
      <c r="E8795" s="2">
        <f t="shared" si="137"/>
        <v>1.8113425925548654E-2</v>
      </c>
    </row>
    <row r="8796" spans="1:5" x14ac:dyDescent="0.25">
      <c r="A8796" t="s">
        <v>1665</v>
      </c>
      <c r="B8796" t="s">
        <v>1035</v>
      </c>
      <c r="C8796" s="1">
        <v>45822.367592592593</v>
      </c>
      <c r="D8796" s="1">
        <v>45822.369270833333</v>
      </c>
      <c r="E8796" s="2">
        <f t="shared" si="137"/>
        <v>1.6782407401478849E-3</v>
      </c>
    </row>
    <row r="8797" spans="1:5" x14ac:dyDescent="0.25">
      <c r="A8797" t="s">
        <v>1915</v>
      </c>
      <c r="B8797" t="s">
        <v>170</v>
      </c>
      <c r="C8797" s="1">
        <v>45822.36791666667</v>
      </c>
      <c r="D8797" s="1">
        <v>45822.429814814815</v>
      </c>
      <c r="E8797" s="2">
        <f t="shared" si="137"/>
        <v>6.1898148145701271E-2</v>
      </c>
    </row>
    <row r="8798" spans="1:5" x14ac:dyDescent="0.25">
      <c r="A8798" t="s">
        <v>1360</v>
      </c>
      <c r="B8798" t="s">
        <v>443</v>
      </c>
      <c r="C8798" s="1">
        <v>45822.36791666667</v>
      </c>
      <c r="D8798" s="1">
        <v>45822.368842592594</v>
      </c>
      <c r="E8798" s="2">
        <f t="shared" si="137"/>
        <v>9.2592592409346253E-4</v>
      </c>
    </row>
    <row r="8799" spans="1:5" x14ac:dyDescent="0.25">
      <c r="A8799" t="s">
        <v>1358</v>
      </c>
      <c r="B8799" t="s">
        <v>1110</v>
      </c>
      <c r="C8799" s="1">
        <v>45822.367951388886</v>
      </c>
      <c r="D8799" s="1">
        <v>45822.368159722224</v>
      </c>
      <c r="E8799" s="2">
        <f t="shared" si="137"/>
        <v>2.0833333837799728E-4</v>
      </c>
    </row>
    <row r="8800" spans="1:5" x14ac:dyDescent="0.25">
      <c r="A8800" t="s">
        <v>2468</v>
      </c>
      <c r="B8800" t="s">
        <v>1136</v>
      </c>
      <c r="C8800" s="1">
        <v>45822.367974537039</v>
      </c>
      <c r="D8800" s="1">
        <v>45822.368136574078</v>
      </c>
      <c r="E8800" s="2">
        <f t="shared" si="137"/>
        <v>1.6203703853534535E-4</v>
      </c>
    </row>
    <row r="8801" spans="1:5" x14ac:dyDescent="0.25">
      <c r="A8801" t="s">
        <v>1470</v>
      </c>
      <c r="B8801" t="s">
        <v>630</v>
      </c>
      <c r="C8801" s="1">
        <v>45822.368055555555</v>
      </c>
      <c r="D8801" s="1">
        <v>45822.375</v>
      </c>
      <c r="E8801" s="2">
        <f t="shared" si="137"/>
        <v>6.9444444452528842E-3</v>
      </c>
    </row>
    <row r="8802" spans="1:5" x14ac:dyDescent="0.25">
      <c r="A8802" t="s">
        <v>1706</v>
      </c>
      <c r="B8802" t="s">
        <v>921</v>
      </c>
      <c r="C8802" s="1">
        <v>45822.368055555555</v>
      </c>
      <c r="D8802" s="1">
        <v>45822.400000000001</v>
      </c>
      <c r="E8802" s="2">
        <f t="shared" si="137"/>
        <v>3.1944444446708076E-2</v>
      </c>
    </row>
    <row r="8803" spans="1:5" x14ac:dyDescent="0.25">
      <c r="A8803" t="s">
        <v>1352</v>
      </c>
      <c r="B8803" t="s">
        <v>51</v>
      </c>
      <c r="C8803" s="1">
        <v>45822.369050925925</v>
      </c>
      <c r="D8803" s="1">
        <v>45822.37060185185</v>
      </c>
      <c r="E8803" s="2">
        <f t="shared" si="137"/>
        <v>1.5509259246755391E-3</v>
      </c>
    </row>
    <row r="8804" spans="1:5" x14ac:dyDescent="0.25">
      <c r="A8804" t="s">
        <v>1382</v>
      </c>
      <c r="B8804" t="s">
        <v>259</v>
      </c>
      <c r="C8804" s="1">
        <v>45822.36928240741</v>
      </c>
      <c r="D8804" s="1">
        <v>45822.372187499997</v>
      </c>
      <c r="E8804" s="2">
        <f t="shared" si="137"/>
        <v>2.9050925877527334E-3</v>
      </c>
    </row>
    <row r="8805" spans="1:5" x14ac:dyDescent="0.25">
      <c r="A8805" t="s">
        <v>2468</v>
      </c>
      <c r="B8805" t="s">
        <v>1136</v>
      </c>
      <c r="C8805" s="1">
        <v>45822.369305555556</v>
      </c>
      <c r="D8805" s="1">
        <v>45822.369490740741</v>
      </c>
      <c r="E8805" s="2">
        <f t="shared" si="137"/>
        <v>1.8518518481869251E-4</v>
      </c>
    </row>
    <row r="8806" spans="1:5" x14ac:dyDescent="0.25">
      <c r="A8806" t="s">
        <v>1437</v>
      </c>
      <c r="B8806" t="s">
        <v>454</v>
      </c>
      <c r="C8806" s="1">
        <v>45822.369444444441</v>
      </c>
      <c r="D8806" s="1">
        <v>45822.37222222222</v>
      </c>
      <c r="E8806" s="2">
        <f t="shared" si="137"/>
        <v>2.7777777795563452E-3</v>
      </c>
    </row>
    <row r="8807" spans="1:5" x14ac:dyDescent="0.25">
      <c r="A8807" t="s">
        <v>2496</v>
      </c>
      <c r="B8807" t="s">
        <v>992</v>
      </c>
      <c r="C8807" s="1">
        <v>45822.369444444441</v>
      </c>
      <c r="D8807" s="1">
        <v>45822.375</v>
      </c>
      <c r="E8807" s="2">
        <f t="shared" si="137"/>
        <v>5.5555555591126904E-3</v>
      </c>
    </row>
    <row r="8808" spans="1:5" x14ac:dyDescent="0.25">
      <c r="A8808" t="s">
        <v>1397</v>
      </c>
      <c r="B8808" t="s">
        <v>108</v>
      </c>
      <c r="C8808" s="1">
        <v>45822.370312500003</v>
      </c>
      <c r="D8808" s="1">
        <v>45822.404456018521</v>
      </c>
      <c r="E8808" s="2">
        <f t="shared" si="137"/>
        <v>3.4143518518249039E-2</v>
      </c>
    </row>
    <row r="8809" spans="1:5" x14ac:dyDescent="0.25">
      <c r="A8809" t="s">
        <v>1360</v>
      </c>
      <c r="B8809" t="s">
        <v>443</v>
      </c>
      <c r="C8809" s="1">
        <v>45822.370405092595</v>
      </c>
      <c r="D8809" s="1">
        <v>45822.371539351851</v>
      </c>
      <c r="E8809" s="2">
        <f t="shared" si="137"/>
        <v>1.1342592551955022E-3</v>
      </c>
    </row>
    <row r="8810" spans="1:5" x14ac:dyDescent="0.25">
      <c r="A8810" t="s">
        <v>1340</v>
      </c>
      <c r="B8810" t="s">
        <v>429</v>
      </c>
      <c r="C8810" s="1">
        <v>45822.370428240742</v>
      </c>
      <c r="D8810" s="1">
        <v>45822.487523148149</v>
      </c>
      <c r="E8810" s="2">
        <f t="shared" si="137"/>
        <v>0.11709490740759065</v>
      </c>
    </row>
    <row r="8811" spans="1:5" x14ac:dyDescent="0.25">
      <c r="A8811" t="s">
        <v>2468</v>
      </c>
      <c r="B8811" t="s">
        <v>1136</v>
      </c>
      <c r="C8811" s="1">
        <v>45822.370752314811</v>
      </c>
      <c r="D8811" s="1">
        <v>45822.37096064815</v>
      </c>
      <c r="E8811" s="2">
        <f t="shared" si="137"/>
        <v>2.0833333837799728E-4</v>
      </c>
    </row>
    <row r="8812" spans="1:5" x14ac:dyDescent="0.25">
      <c r="A8812" t="s">
        <v>1412</v>
      </c>
      <c r="B8812" t="s">
        <v>791</v>
      </c>
      <c r="C8812" s="1">
        <v>45822.370833333334</v>
      </c>
      <c r="D8812" s="1">
        <v>45822.397222222222</v>
      </c>
      <c r="E8812" s="2">
        <f t="shared" si="137"/>
        <v>2.6388888887595385E-2</v>
      </c>
    </row>
    <row r="8813" spans="1:5" x14ac:dyDescent="0.25">
      <c r="A8813" t="s">
        <v>1394</v>
      </c>
      <c r="B8813" t="s">
        <v>1109</v>
      </c>
      <c r="C8813" s="1">
        <v>45822.370833333334</v>
      </c>
      <c r="D8813" s="1">
        <v>45822.425000000003</v>
      </c>
      <c r="E8813" s="2">
        <f t="shared" si="137"/>
        <v>5.4166666668606922E-2</v>
      </c>
    </row>
    <row r="8814" spans="1:5" x14ac:dyDescent="0.25">
      <c r="A8814" t="s">
        <v>1339</v>
      </c>
      <c r="B8814" t="s">
        <v>1061</v>
      </c>
      <c r="C8814" s="1">
        <v>45822.371099537035</v>
      </c>
      <c r="D8814" s="1">
        <v>45822.383819444447</v>
      </c>
      <c r="E8814" s="2">
        <f t="shared" si="137"/>
        <v>1.2719907412247267E-2</v>
      </c>
    </row>
    <row r="8815" spans="1:5" x14ac:dyDescent="0.25">
      <c r="A8815" t="s">
        <v>1352</v>
      </c>
      <c r="B8815" t="s">
        <v>51</v>
      </c>
      <c r="C8815" s="1">
        <v>45822.371249999997</v>
      </c>
      <c r="D8815" s="1">
        <v>45822.37427083333</v>
      </c>
      <c r="E8815" s="2">
        <f t="shared" si="137"/>
        <v>3.0208333337213844E-3</v>
      </c>
    </row>
    <row r="8816" spans="1:5" x14ac:dyDescent="0.25">
      <c r="A8816" t="s">
        <v>1355</v>
      </c>
      <c r="B8816" t="s">
        <v>917</v>
      </c>
      <c r="C8816" s="1">
        <v>45822.371388888889</v>
      </c>
      <c r="D8816" s="1">
        <v>45822.393842592595</v>
      </c>
      <c r="E8816" s="2">
        <f t="shared" si="137"/>
        <v>2.2453703706560191E-2</v>
      </c>
    </row>
    <row r="8817" spans="1:5" x14ac:dyDescent="0.25">
      <c r="A8817" t="s">
        <v>1367</v>
      </c>
      <c r="B8817" t="s">
        <v>459</v>
      </c>
      <c r="C8817" s="1">
        <v>45822.371574074074</v>
      </c>
      <c r="D8817" s="1">
        <v>45822.373113425929</v>
      </c>
      <c r="E8817" s="2">
        <f t="shared" si="137"/>
        <v>1.5393518551718444E-3</v>
      </c>
    </row>
    <row r="8818" spans="1:5" x14ac:dyDescent="0.25">
      <c r="A8818" t="s">
        <v>1461</v>
      </c>
      <c r="B8818" t="s">
        <v>601</v>
      </c>
      <c r="C8818" s="1">
        <v>45822.37195601852</v>
      </c>
      <c r="D8818" s="1">
        <v>45822.529733796298</v>
      </c>
      <c r="E8818" s="2">
        <f t="shared" si="137"/>
        <v>0.15777777777839219</v>
      </c>
    </row>
    <row r="8819" spans="1:5" x14ac:dyDescent="0.25">
      <c r="A8819" t="s">
        <v>1358</v>
      </c>
      <c r="B8819" t="s">
        <v>1110</v>
      </c>
      <c r="C8819" s="1">
        <v>45822.372118055559</v>
      </c>
      <c r="D8819" s="1">
        <v>45822.373159722221</v>
      </c>
      <c r="E8819" s="2">
        <f t="shared" si="137"/>
        <v>1.0416666627861559E-3</v>
      </c>
    </row>
    <row r="8820" spans="1:5" x14ac:dyDescent="0.25">
      <c r="A8820" t="s">
        <v>2468</v>
      </c>
      <c r="B8820" t="s">
        <v>1136</v>
      </c>
      <c r="C8820" s="1">
        <v>45822.372175925928</v>
      </c>
      <c r="D8820" s="1">
        <v>45822.372337962966</v>
      </c>
      <c r="E8820" s="2">
        <f t="shared" si="137"/>
        <v>1.6203703853534535E-4</v>
      </c>
    </row>
    <row r="8821" spans="1:5" x14ac:dyDescent="0.25">
      <c r="A8821" t="s">
        <v>1436</v>
      </c>
      <c r="B8821" t="s">
        <v>274</v>
      </c>
      <c r="C8821" s="1">
        <v>45822.37222222222</v>
      </c>
      <c r="D8821" s="1">
        <v>45822.37777777778</v>
      </c>
      <c r="E8821" s="2">
        <f t="shared" si="137"/>
        <v>5.5555555591126904E-3</v>
      </c>
    </row>
    <row r="8822" spans="1:5" x14ac:dyDescent="0.25">
      <c r="A8822" t="s">
        <v>2497</v>
      </c>
      <c r="B8822" t="s">
        <v>440</v>
      </c>
      <c r="C8822" s="1">
        <v>45822.37222222222</v>
      </c>
      <c r="D8822" s="1">
        <v>45822.397222222222</v>
      </c>
      <c r="E8822" s="2">
        <f t="shared" si="137"/>
        <v>2.5000000001455192E-2</v>
      </c>
    </row>
    <row r="8823" spans="1:5" x14ac:dyDescent="0.25">
      <c r="A8823" t="s">
        <v>1360</v>
      </c>
      <c r="B8823" t="s">
        <v>443</v>
      </c>
      <c r="C8823" s="1">
        <v>45822.372650462959</v>
      </c>
      <c r="D8823" s="1">
        <v>45822.380358796298</v>
      </c>
      <c r="E8823" s="2">
        <f t="shared" si="137"/>
        <v>7.708333338086959E-3</v>
      </c>
    </row>
    <row r="8824" spans="1:5" x14ac:dyDescent="0.25">
      <c r="A8824" t="s">
        <v>1322</v>
      </c>
      <c r="B8824" t="s">
        <v>1239</v>
      </c>
      <c r="C8824" s="1">
        <v>45822.37332175926</v>
      </c>
      <c r="D8824" s="1">
        <v>45822.417430555557</v>
      </c>
      <c r="E8824" s="2">
        <f t="shared" si="137"/>
        <v>4.4108796297223307E-2</v>
      </c>
    </row>
    <row r="8825" spans="1:5" x14ac:dyDescent="0.25">
      <c r="A8825" t="s">
        <v>1382</v>
      </c>
      <c r="B8825" t="s">
        <v>259</v>
      </c>
      <c r="C8825" s="1">
        <v>45822.373518518521</v>
      </c>
      <c r="D8825" s="1">
        <v>45822.375659722224</v>
      </c>
      <c r="E8825" s="2">
        <f t="shared" si="137"/>
        <v>2.1412037021946162E-3</v>
      </c>
    </row>
    <row r="8826" spans="1:5" x14ac:dyDescent="0.25">
      <c r="A8826" t="s">
        <v>2468</v>
      </c>
      <c r="B8826" t="s">
        <v>1136</v>
      </c>
      <c r="C8826" s="1">
        <v>45822.373564814814</v>
      </c>
      <c r="D8826" s="1">
        <v>45822.373749999999</v>
      </c>
      <c r="E8826" s="2">
        <f t="shared" si="137"/>
        <v>1.8518518481869251E-4</v>
      </c>
    </row>
    <row r="8827" spans="1:5" x14ac:dyDescent="0.25">
      <c r="A8827" t="s">
        <v>1336</v>
      </c>
      <c r="B8827" t="s">
        <v>300</v>
      </c>
      <c r="C8827" s="1">
        <v>45822.373611111114</v>
      </c>
      <c r="D8827" s="1">
        <v>45822.48333333333</v>
      </c>
      <c r="E8827" s="2">
        <f t="shared" si="137"/>
        <v>0.10972222221607808</v>
      </c>
    </row>
    <row r="8828" spans="1:5" x14ac:dyDescent="0.25">
      <c r="A8828" t="s">
        <v>1440</v>
      </c>
      <c r="B8828" t="s">
        <v>425</v>
      </c>
      <c r="C8828" s="1">
        <v>45822.373611111114</v>
      </c>
      <c r="D8828" s="1">
        <v>45822.376388888886</v>
      </c>
      <c r="E8828" s="2">
        <f t="shared" si="137"/>
        <v>2.7777777722803876E-3</v>
      </c>
    </row>
    <row r="8829" spans="1:5" x14ac:dyDescent="0.25">
      <c r="A8829" t="s">
        <v>1369</v>
      </c>
      <c r="B8829" t="s">
        <v>789</v>
      </c>
      <c r="C8829" s="1">
        <v>45822.373611111114</v>
      </c>
      <c r="D8829" s="1">
        <v>45822.37777777778</v>
      </c>
      <c r="E8829" s="2">
        <f t="shared" si="137"/>
        <v>4.166666665696539E-3</v>
      </c>
    </row>
    <row r="8830" spans="1:5" x14ac:dyDescent="0.25">
      <c r="A8830" t="s">
        <v>1372</v>
      </c>
      <c r="B8830" t="s">
        <v>838</v>
      </c>
      <c r="C8830" s="1">
        <v>45822.373611111114</v>
      </c>
      <c r="D8830" s="1">
        <v>45822.456944444442</v>
      </c>
      <c r="E8830" s="2">
        <f t="shared" si="137"/>
        <v>8.3333333328482695E-2</v>
      </c>
    </row>
    <row r="8831" spans="1:5" x14ac:dyDescent="0.25">
      <c r="A8831" t="s">
        <v>1351</v>
      </c>
      <c r="B8831" t="s">
        <v>1084</v>
      </c>
      <c r="C8831" s="1">
        <v>45822.373611111114</v>
      </c>
      <c r="D8831" s="1">
        <v>45822.45</v>
      </c>
      <c r="E8831" s="2">
        <f t="shared" si="137"/>
        <v>7.6388888883229811E-2</v>
      </c>
    </row>
    <row r="8832" spans="1:5" x14ac:dyDescent="0.25">
      <c r="A8832" t="s">
        <v>1651</v>
      </c>
      <c r="B8832" t="s">
        <v>695</v>
      </c>
      <c r="C8832" s="1">
        <v>45822.373993055553</v>
      </c>
      <c r="D8832" s="1">
        <v>45822.408518518518</v>
      </c>
      <c r="E8832" s="2">
        <f t="shared" si="137"/>
        <v>3.4525462964666076E-2</v>
      </c>
    </row>
    <row r="8833" spans="1:5" x14ac:dyDescent="0.25">
      <c r="A8833" t="s">
        <v>1902</v>
      </c>
      <c r="B8833" t="s">
        <v>657</v>
      </c>
      <c r="C8833" s="1">
        <v>45822.374363425923</v>
      </c>
      <c r="D8833" s="1">
        <v>45822.406956018516</v>
      </c>
      <c r="E8833" s="2">
        <f t="shared" si="137"/>
        <v>3.2592592593573499E-2</v>
      </c>
    </row>
    <row r="8834" spans="1:5" x14ac:dyDescent="0.25">
      <c r="A8834" t="s">
        <v>1447</v>
      </c>
      <c r="B8834" t="s">
        <v>1178</v>
      </c>
      <c r="C8834" s="1">
        <v>45822.374768518515</v>
      </c>
      <c r="D8834" s="1">
        <v>45822.378020833334</v>
      </c>
      <c r="E8834" s="2">
        <f t="shared" si="137"/>
        <v>3.2523148183827288E-3</v>
      </c>
    </row>
    <row r="8835" spans="1:5" x14ac:dyDescent="0.25">
      <c r="A8835" t="s">
        <v>1352</v>
      </c>
      <c r="B8835" t="s">
        <v>51</v>
      </c>
      <c r="C8835" s="1">
        <v>45822.374826388892</v>
      </c>
      <c r="D8835" s="1">
        <v>45822.381736111114</v>
      </c>
      <c r="E8835" s="2">
        <f t="shared" ref="E8835:E8898" si="138">D8835-C8835</f>
        <v>6.9097222221898846E-3</v>
      </c>
    </row>
    <row r="8836" spans="1:5" x14ac:dyDescent="0.25">
      <c r="A8836" t="s">
        <v>1254</v>
      </c>
      <c r="B8836" t="s">
        <v>30</v>
      </c>
      <c r="C8836" s="1">
        <v>45822.375</v>
      </c>
      <c r="D8836" s="1">
        <v>45822.37777777778</v>
      </c>
      <c r="E8836" s="2">
        <f t="shared" si="138"/>
        <v>2.7777777795563452E-3</v>
      </c>
    </row>
    <row r="8837" spans="1:5" x14ac:dyDescent="0.25">
      <c r="A8837" t="s">
        <v>1419</v>
      </c>
      <c r="B8837" t="s">
        <v>395</v>
      </c>
      <c r="C8837" s="1">
        <v>45822.375</v>
      </c>
      <c r="D8837" s="1">
        <v>45822.380555555559</v>
      </c>
      <c r="E8837" s="2">
        <f t="shared" si="138"/>
        <v>5.5555555591126904E-3</v>
      </c>
    </row>
    <row r="8838" spans="1:5" x14ac:dyDescent="0.25">
      <c r="A8838" t="s">
        <v>1335</v>
      </c>
      <c r="B8838" t="s">
        <v>962</v>
      </c>
      <c r="C8838" s="1">
        <v>45822.375</v>
      </c>
      <c r="D8838" s="1">
        <v>45822.384722222225</v>
      </c>
      <c r="E8838" s="2">
        <f t="shared" si="138"/>
        <v>9.7222222248092294E-3</v>
      </c>
    </row>
    <row r="8839" spans="1:5" x14ac:dyDescent="0.25">
      <c r="A8839" t="s">
        <v>2151</v>
      </c>
      <c r="B8839" t="s">
        <v>191</v>
      </c>
      <c r="C8839" s="1">
        <v>45822.376307870371</v>
      </c>
      <c r="D8839" s="1">
        <v>45822.376435185186</v>
      </c>
      <c r="E8839" s="2">
        <f t="shared" si="138"/>
        <v>1.273148154723458E-4</v>
      </c>
    </row>
    <row r="8840" spans="1:5" x14ac:dyDescent="0.25">
      <c r="A8840" t="s">
        <v>1984</v>
      </c>
      <c r="B8840" t="s">
        <v>174</v>
      </c>
      <c r="C8840" s="1">
        <v>45822.376388888886</v>
      </c>
      <c r="D8840" s="1">
        <v>45822.379166666666</v>
      </c>
      <c r="E8840" s="2">
        <f t="shared" si="138"/>
        <v>2.7777777795563452E-3</v>
      </c>
    </row>
    <row r="8841" spans="1:5" x14ac:dyDescent="0.25">
      <c r="A8841" t="s">
        <v>1437</v>
      </c>
      <c r="B8841" t="s">
        <v>454</v>
      </c>
      <c r="C8841" s="1">
        <v>45822.376388888886</v>
      </c>
      <c r="D8841" s="1">
        <v>45822.383333333331</v>
      </c>
      <c r="E8841" s="2">
        <f t="shared" si="138"/>
        <v>6.9444444452528842E-3</v>
      </c>
    </row>
    <row r="8842" spans="1:5" x14ac:dyDescent="0.25">
      <c r="A8842" t="s">
        <v>1495</v>
      </c>
      <c r="B8842" t="s">
        <v>457</v>
      </c>
      <c r="C8842" s="1">
        <v>45822.376388888886</v>
      </c>
      <c r="D8842" s="1">
        <v>45822.398611111108</v>
      </c>
      <c r="E8842" s="2">
        <f t="shared" si="138"/>
        <v>2.2222222221898846E-2</v>
      </c>
    </row>
    <row r="8843" spans="1:5" x14ac:dyDescent="0.25">
      <c r="A8843" t="s">
        <v>2496</v>
      </c>
      <c r="B8843" t="s">
        <v>992</v>
      </c>
      <c r="C8843" s="1">
        <v>45822.376388888886</v>
      </c>
      <c r="D8843" s="1">
        <v>45822.519444444442</v>
      </c>
      <c r="E8843" s="2">
        <f t="shared" si="138"/>
        <v>0.14305555555620231</v>
      </c>
    </row>
    <row r="8844" spans="1:5" x14ac:dyDescent="0.25">
      <c r="A8844" t="s">
        <v>2210</v>
      </c>
      <c r="B8844" t="s">
        <v>420</v>
      </c>
      <c r="C8844" s="1">
        <v>45822.378506944442</v>
      </c>
      <c r="D8844" s="1">
        <v>45823.340682870374</v>
      </c>
      <c r="E8844" s="2">
        <f t="shared" si="138"/>
        <v>0.96217592593166046</v>
      </c>
    </row>
    <row r="8845" spans="1:5" x14ac:dyDescent="0.25">
      <c r="A8845" t="s">
        <v>1402</v>
      </c>
      <c r="B8845" t="s">
        <v>436</v>
      </c>
      <c r="C8845" s="1">
        <v>45822.37871527778</v>
      </c>
      <c r="D8845" s="1">
        <v>45822.427071759259</v>
      </c>
      <c r="E8845" s="2">
        <f t="shared" si="138"/>
        <v>4.835648147854954E-2</v>
      </c>
    </row>
    <row r="8846" spans="1:5" x14ac:dyDescent="0.25">
      <c r="A8846" t="s">
        <v>2237</v>
      </c>
      <c r="B8846" t="s">
        <v>193</v>
      </c>
      <c r="C8846" s="1">
        <v>45822.379317129627</v>
      </c>
      <c r="D8846" s="1">
        <v>45822.449502314812</v>
      </c>
      <c r="E8846" s="2">
        <f t="shared" si="138"/>
        <v>7.0185185184527654E-2</v>
      </c>
    </row>
    <row r="8847" spans="1:5" x14ac:dyDescent="0.25">
      <c r="A8847" t="s">
        <v>1415</v>
      </c>
      <c r="B8847" t="s">
        <v>1054</v>
      </c>
      <c r="C8847" s="1">
        <v>45822.380104166667</v>
      </c>
      <c r="D8847" s="1">
        <v>45822.842164351852</v>
      </c>
      <c r="E8847" s="2">
        <f t="shared" si="138"/>
        <v>0.46206018518569181</v>
      </c>
    </row>
    <row r="8848" spans="1:5" x14ac:dyDescent="0.25">
      <c r="A8848" t="s">
        <v>1254</v>
      </c>
      <c r="B8848" t="s">
        <v>30</v>
      </c>
      <c r="C8848" s="1">
        <v>45822.380555555559</v>
      </c>
      <c r="D8848" s="1">
        <v>45822.394444444442</v>
      </c>
      <c r="E8848" s="2">
        <f t="shared" si="138"/>
        <v>1.3888888883229811E-2</v>
      </c>
    </row>
    <row r="8849" spans="1:5" x14ac:dyDescent="0.25">
      <c r="A8849" t="s">
        <v>1360</v>
      </c>
      <c r="B8849" t="s">
        <v>443</v>
      </c>
      <c r="C8849" s="1">
        <v>45822.38076388889</v>
      </c>
      <c r="D8849" s="1">
        <v>45822.386840277781</v>
      </c>
      <c r="E8849" s="2">
        <f t="shared" si="138"/>
        <v>6.0763888905057684E-3</v>
      </c>
    </row>
    <row r="8850" spans="1:5" x14ac:dyDescent="0.25">
      <c r="A8850" t="s">
        <v>1665</v>
      </c>
      <c r="B8850" t="s">
        <v>1035</v>
      </c>
      <c r="C8850" s="1">
        <v>45822.380960648145</v>
      </c>
      <c r="D8850" s="1">
        <v>45822.382581018515</v>
      </c>
      <c r="E8850" s="2">
        <f t="shared" si="138"/>
        <v>1.6203703708015382E-3</v>
      </c>
    </row>
    <row r="8851" spans="1:5" x14ac:dyDescent="0.25">
      <c r="A8851" t="s">
        <v>2450</v>
      </c>
      <c r="B8851" t="s">
        <v>58</v>
      </c>
      <c r="C8851" s="1">
        <v>45822.381504629629</v>
      </c>
      <c r="D8851" s="1">
        <v>45822.462384259263</v>
      </c>
      <c r="E8851" s="2">
        <f t="shared" si="138"/>
        <v>8.0879629633272998E-2</v>
      </c>
    </row>
    <row r="8852" spans="1:5" x14ac:dyDescent="0.25">
      <c r="A8852" t="s">
        <v>2498</v>
      </c>
      <c r="B8852" t="s">
        <v>1206</v>
      </c>
      <c r="C8852" s="1">
        <v>45822.381655092591</v>
      </c>
      <c r="D8852" s="1">
        <v>45822.397951388892</v>
      </c>
      <c r="E8852" s="2">
        <f t="shared" si="138"/>
        <v>1.6296296300424729E-2</v>
      </c>
    </row>
    <row r="8853" spans="1:5" x14ac:dyDescent="0.25">
      <c r="A8853" t="s">
        <v>1352</v>
      </c>
      <c r="B8853" t="s">
        <v>51</v>
      </c>
      <c r="C8853" s="1">
        <v>45822.38244212963</v>
      </c>
      <c r="D8853" s="1">
        <v>45822.435474537036</v>
      </c>
      <c r="E8853" s="2">
        <f t="shared" si="138"/>
        <v>5.3032407406135462E-2</v>
      </c>
    </row>
    <row r="8854" spans="1:5" x14ac:dyDescent="0.25">
      <c r="A8854" t="s">
        <v>1984</v>
      </c>
      <c r="B8854" t="s">
        <v>174</v>
      </c>
      <c r="C8854" s="1">
        <v>45822.383333333331</v>
      </c>
      <c r="D8854" s="1">
        <v>45822.386111111111</v>
      </c>
      <c r="E8854" s="2">
        <f t="shared" si="138"/>
        <v>2.7777777795563452E-3</v>
      </c>
    </row>
    <row r="8855" spans="1:5" x14ac:dyDescent="0.25">
      <c r="A8855" t="s">
        <v>1470</v>
      </c>
      <c r="B8855" t="s">
        <v>630</v>
      </c>
      <c r="C8855" s="1">
        <v>45822.383333333331</v>
      </c>
      <c r="D8855" s="1">
        <v>45822.388888888891</v>
      </c>
      <c r="E8855" s="2">
        <f t="shared" si="138"/>
        <v>5.5555555591126904E-3</v>
      </c>
    </row>
    <row r="8856" spans="1:5" x14ac:dyDescent="0.25">
      <c r="A8856" t="s">
        <v>1447</v>
      </c>
      <c r="B8856" t="s">
        <v>1178</v>
      </c>
      <c r="C8856" s="1">
        <v>45822.383912037039</v>
      </c>
      <c r="D8856" s="1">
        <v>45822.394837962966</v>
      </c>
      <c r="E8856" s="2">
        <f t="shared" si="138"/>
        <v>1.0925925926130731E-2</v>
      </c>
    </row>
    <row r="8857" spans="1:5" x14ac:dyDescent="0.25">
      <c r="A8857" t="s">
        <v>2499</v>
      </c>
      <c r="B8857" t="s">
        <v>339</v>
      </c>
      <c r="C8857" s="1">
        <v>45822.38449074074</v>
      </c>
      <c r="D8857" s="1">
        <v>45822.38548611111</v>
      </c>
      <c r="E8857" s="2">
        <f t="shared" si="138"/>
        <v>9.9537037021946162E-4</v>
      </c>
    </row>
    <row r="8858" spans="1:5" x14ac:dyDescent="0.25">
      <c r="A8858" t="s">
        <v>2446</v>
      </c>
      <c r="B8858" t="s">
        <v>456</v>
      </c>
      <c r="C8858" s="1">
        <v>45822.384606481479</v>
      </c>
      <c r="D8858" s="1">
        <v>45822.385763888888</v>
      </c>
      <c r="E8858" s="2">
        <f t="shared" si="138"/>
        <v>1.157407408754807E-3</v>
      </c>
    </row>
    <row r="8859" spans="1:5" x14ac:dyDescent="0.25">
      <c r="A8859" t="s">
        <v>2151</v>
      </c>
      <c r="B8859" t="s">
        <v>191</v>
      </c>
      <c r="C8859" s="1">
        <v>45822.384629629632</v>
      </c>
      <c r="D8859" s="1">
        <v>45822.384745370371</v>
      </c>
      <c r="E8859" s="2">
        <f t="shared" si="138"/>
        <v>1.1574073869269341E-4</v>
      </c>
    </row>
    <row r="8860" spans="1:5" x14ac:dyDescent="0.25">
      <c r="A8860" t="s">
        <v>1404</v>
      </c>
      <c r="B8860" t="s">
        <v>374</v>
      </c>
      <c r="C8860" s="1">
        <v>45822.384722222225</v>
      </c>
      <c r="D8860" s="1">
        <v>45822.404166666667</v>
      </c>
      <c r="E8860" s="2">
        <f t="shared" si="138"/>
        <v>1.9444444442342501E-2</v>
      </c>
    </row>
    <row r="8861" spans="1:5" x14ac:dyDescent="0.25">
      <c r="A8861" t="s">
        <v>1385</v>
      </c>
      <c r="B8861" t="s">
        <v>481</v>
      </c>
      <c r="C8861" s="1">
        <v>45822.384722222225</v>
      </c>
      <c r="D8861" s="1">
        <v>45822.388888888891</v>
      </c>
      <c r="E8861" s="2">
        <f t="shared" si="138"/>
        <v>4.166666665696539E-3</v>
      </c>
    </row>
    <row r="8862" spans="1:5" x14ac:dyDescent="0.25">
      <c r="A8862" t="s">
        <v>1456</v>
      </c>
      <c r="B8862" t="s">
        <v>136</v>
      </c>
      <c r="C8862" s="1">
        <v>45822.384837962964</v>
      </c>
      <c r="D8862" s="1">
        <v>45822.417928240742</v>
      </c>
      <c r="E8862" s="2">
        <f t="shared" si="138"/>
        <v>3.309027777868323E-2</v>
      </c>
    </row>
    <row r="8863" spans="1:5" x14ac:dyDescent="0.25">
      <c r="A8863" t="s">
        <v>1367</v>
      </c>
      <c r="B8863" t="s">
        <v>459</v>
      </c>
      <c r="C8863" s="1">
        <v>45822.385092592594</v>
      </c>
      <c r="D8863" s="1">
        <v>45822.386631944442</v>
      </c>
      <c r="E8863" s="2">
        <f t="shared" si="138"/>
        <v>1.5393518478958867E-3</v>
      </c>
    </row>
    <row r="8864" spans="1:5" x14ac:dyDescent="0.25">
      <c r="A8864" t="s">
        <v>1314</v>
      </c>
      <c r="B8864" t="s">
        <v>642</v>
      </c>
      <c r="C8864" s="1">
        <v>45822.386111111111</v>
      </c>
      <c r="D8864" s="1">
        <v>45823.3125</v>
      </c>
      <c r="E8864" s="2">
        <f t="shared" si="138"/>
        <v>0.92638888888905058</v>
      </c>
    </row>
    <row r="8865" spans="1:5" x14ac:dyDescent="0.25">
      <c r="A8865" t="s">
        <v>1450</v>
      </c>
      <c r="B8865" t="s">
        <v>997</v>
      </c>
      <c r="C8865" s="1">
        <v>45822.386111111111</v>
      </c>
      <c r="D8865" s="1">
        <v>45822.405555555553</v>
      </c>
      <c r="E8865" s="2">
        <f t="shared" si="138"/>
        <v>1.9444444442342501E-2</v>
      </c>
    </row>
    <row r="8866" spans="1:5" x14ac:dyDescent="0.25">
      <c r="A8866" t="s">
        <v>1383</v>
      </c>
      <c r="B8866" t="s">
        <v>587</v>
      </c>
      <c r="C8866" s="1">
        <v>45822.386319444442</v>
      </c>
      <c r="D8866" s="1">
        <v>45822.440057870372</v>
      </c>
      <c r="E8866" s="2">
        <f t="shared" si="138"/>
        <v>5.373842592962319E-2</v>
      </c>
    </row>
    <row r="8867" spans="1:5" x14ac:dyDescent="0.25">
      <c r="A8867" t="s">
        <v>2500</v>
      </c>
      <c r="B8867" t="s">
        <v>1028</v>
      </c>
      <c r="C8867" s="1">
        <v>45822.386886574073</v>
      </c>
      <c r="D8867" s="1">
        <v>45822.478321759256</v>
      </c>
      <c r="E8867" s="2">
        <f t="shared" si="138"/>
        <v>9.1435185182490386E-2</v>
      </c>
    </row>
    <row r="8868" spans="1:5" x14ac:dyDescent="0.25">
      <c r="A8868" t="s">
        <v>1436</v>
      </c>
      <c r="B8868" t="s">
        <v>274</v>
      </c>
      <c r="C8868" s="1">
        <v>45822.387499999997</v>
      </c>
      <c r="D8868" s="1">
        <v>45822.400000000001</v>
      </c>
      <c r="E8868" s="2">
        <f t="shared" si="138"/>
        <v>1.2500000004365575E-2</v>
      </c>
    </row>
    <row r="8869" spans="1:5" x14ac:dyDescent="0.25">
      <c r="A8869" t="s">
        <v>1384</v>
      </c>
      <c r="B8869" t="s">
        <v>1080</v>
      </c>
      <c r="C8869" s="1">
        <v>45822.388067129628</v>
      </c>
      <c r="D8869" s="1">
        <v>45822.392280092594</v>
      </c>
      <c r="E8869" s="2">
        <f t="shared" si="138"/>
        <v>4.2129629655391909E-3</v>
      </c>
    </row>
    <row r="8870" spans="1:5" x14ac:dyDescent="0.25">
      <c r="A8870" t="s">
        <v>2276</v>
      </c>
      <c r="B8870" t="s">
        <v>238</v>
      </c>
      <c r="C8870" s="1">
        <v>45822.388472222221</v>
      </c>
      <c r="D8870" s="1">
        <v>45822.393946759257</v>
      </c>
      <c r="E8870" s="2">
        <f t="shared" si="138"/>
        <v>5.4745370362070389E-3</v>
      </c>
    </row>
    <row r="8871" spans="1:5" x14ac:dyDescent="0.25">
      <c r="A8871" t="s">
        <v>2501</v>
      </c>
      <c r="B8871" t="s">
        <v>783</v>
      </c>
      <c r="C8871" s="1">
        <v>45822.388483796298</v>
      </c>
      <c r="D8871" s="1">
        <v>45822.396770833337</v>
      </c>
      <c r="E8871" s="2">
        <f t="shared" si="138"/>
        <v>8.2870370388263837E-3</v>
      </c>
    </row>
    <row r="8872" spans="1:5" x14ac:dyDescent="0.25">
      <c r="A8872" t="s">
        <v>1360</v>
      </c>
      <c r="B8872" t="s">
        <v>443</v>
      </c>
      <c r="C8872" s="1">
        <v>45822.388680555552</v>
      </c>
      <c r="D8872" s="1">
        <v>45822.392407407409</v>
      </c>
      <c r="E8872" s="2">
        <f t="shared" si="138"/>
        <v>3.7268518572091125E-3</v>
      </c>
    </row>
    <row r="8873" spans="1:5" x14ac:dyDescent="0.25">
      <c r="A8873" t="s">
        <v>2502</v>
      </c>
      <c r="B8873" t="s">
        <v>824</v>
      </c>
      <c r="C8873" s="1">
        <v>45822.388888888891</v>
      </c>
      <c r="D8873" s="1">
        <v>45822.405555555553</v>
      </c>
      <c r="E8873" s="2">
        <f t="shared" si="138"/>
        <v>1.6666666662786156E-2</v>
      </c>
    </row>
    <row r="8874" spans="1:5" x14ac:dyDescent="0.25">
      <c r="A8874" t="s">
        <v>2468</v>
      </c>
      <c r="B8874" t="s">
        <v>1136</v>
      </c>
      <c r="C8874" s="1">
        <v>45822.39025462963</v>
      </c>
      <c r="D8874" s="1">
        <v>45822.390405092592</v>
      </c>
      <c r="E8874" s="2">
        <f t="shared" si="138"/>
        <v>1.5046296175569296E-4</v>
      </c>
    </row>
    <row r="8875" spans="1:5" x14ac:dyDescent="0.25">
      <c r="A8875" t="s">
        <v>2466</v>
      </c>
      <c r="B8875" t="s">
        <v>32</v>
      </c>
      <c r="C8875" s="1">
        <v>45822.390277777777</v>
      </c>
      <c r="D8875" s="1">
        <v>45822.448611111111</v>
      </c>
      <c r="E8875" s="2">
        <f t="shared" si="138"/>
        <v>5.8333333334303461E-2</v>
      </c>
    </row>
    <row r="8876" spans="1:5" x14ac:dyDescent="0.25">
      <c r="A8876" t="s">
        <v>1984</v>
      </c>
      <c r="B8876" t="s">
        <v>174</v>
      </c>
      <c r="C8876" s="1">
        <v>45822.390277777777</v>
      </c>
      <c r="D8876" s="1">
        <v>45822.393055555556</v>
      </c>
      <c r="E8876" s="2">
        <f t="shared" si="138"/>
        <v>2.7777777795563452E-3</v>
      </c>
    </row>
    <row r="8877" spans="1:5" x14ac:dyDescent="0.25">
      <c r="A8877" t="s">
        <v>1390</v>
      </c>
      <c r="B8877" t="s">
        <v>428</v>
      </c>
      <c r="C8877" s="1">
        <v>45822.390277777777</v>
      </c>
      <c r="D8877" s="1">
        <v>45822.481944444444</v>
      </c>
      <c r="E8877" s="2">
        <f t="shared" si="138"/>
        <v>9.1666666667151731E-2</v>
      </c>
    </row>
    <row r="8878" spans="1:5" x14ac:dyDescent="0.25">
      <c r="A8878" t="s">
        <v>1917</v>
      </c>
      <c r="B8878" t="s">
        <v>1242</v>
      </c>
      <c r="C8878" s="1">
        <v>45822.391388888886</v>
      </c>
      <c r="D8878" s="1">
        <v>45822.429537037038</v>
      </c>
      <c r="E8878" s="2">
        <f t="shared" si="138"/>
        <v>3.814814815268619E-2</v>
      </c>
    </row>
    <row r="8879" spans="1:5" x14ac:dyDescent="0.25">
      <c r="A8879" t="s">
        <v>2468</v>
      </c>
      <c r="B8879" t="s">
        <v>1136</v>
      </c>
      <c r="C8879" s="1">
        <v>45822.391527777778</v>
      </c>
      <c r="D8879" s="1">
        <v>45822.391689814816</v>
      </c>
      <c r="E8879" s="2">
        <f t="shared" si="138"/>
        <v>1.6203703853534535E-4</v>
      </c>
    </row>
    <row r="8880" spans="1:5" x14ac:dyDescent="0.25">
      <c r="A8880" t="s">
        <v>1400</v>
      </c>
      <c r="B8880" t="s">
        <v>364</v>
      </c>
      <c r="C8880" s="1">
        <v>45822.39166666667</v>
      </c>
      <c r="D8880" s="1">
        <v>45822.426944444444</v>
      </c>
      <c r="E8880" s="2">
        <f t="shared" si="138"/>
        <v>3.5277777773444541E-2</v>
      </c>
    </row>
    <row r="8881" spans="1:5" x14ac:dyDescent="0.25">
      <c r="A8881" t="s">
        <v>1437</v>
      </c>
      <c r="B8881" t="s">
        <v>454</v>
      </c>
      <c r="C8881" s="1">
        <v>45822.39166666667</v>
      </c>
      <c r="D8881" s="1">
        <v>45822.402777777781</v>
      </c>
      <c r="E8881" s="2">
        <f t="shared" si="138"/>
        <v>1.1111111110949423E-2</v>
      </c>
    </row>
    <row r="8882" spans="1:5" x14ac:dyDescent="0.25">
      <c r="A8882" t="s">
        <v>2503</v>
      </c>
      <c r="B8882" t="s">
        <v>629</v>
      </c>
      <c r="C8882" s="1">
        <v>45822.392395833333</v>
      </c>
      <c r="D8882" s="1">
        <v>45822.425208333334</v>
      </c>
      <c r="E8882" s="2">
        <f t="shared" si="138"/>
        <v>3.2812500001455192E-2</v>
      </c>
    </row>
    <row r="8883" spans="1:5" x14ac:dyDescent="0.25">
      <c r="A8883" t="s">
        <v>2499</v>
      </c>
      <c r="B8883" t="s">
        <v>339</v>
      </c>
      <c r="C8883" s="1">
        <v>45822.393530092595</v>
      </c>
      <c r="D8883" s="1">
        <v>45822.396689814814</v>
      </c>
      <c r="E8883" s="2">
        <f t="shared" si="138"/>
        <v>3.159722218697425E-3</v>
      </c>
    </row>
    <row r="8884" spans="1:5" x14ac:dyDescent="0.25">
      <c r="A8884" t="s">
        <v>2468</v>
      </c>
      <c r="B8884" t="s">
        <v>1136</v>
      </c>
      <c r="C8884" s="1">
        <v>45822.395775462966</v>
      </c>
      <c r="D8884" s="1">
        <v>45822.395925925928</v>
      </c>
      <c r="E8884" s="2">
        <f t="shared" si="138"/>
        <v>1.5046296175569296E-4</v>
      </c>
    </row>
    <row r="8885" spans="1:5" x14ac:dyDescent="0.25">
      <c r="A8885" t="s">
        <v>1254</v>
      </c>
      <c r="B8885" t="s">
        <v>30</v>
      </c>
      <c r="C8885" s="1">
        <v>45822.395833333336</v>
      </c>
      <c r="D8885" s="1">
        <v>45822.397222222222</v>
      </c>
      <c r="E8885" s="2">
        <f t="shared" si="138"/>
        <v>1.3888888861401938E-3</v>
      </c>
    </row>
    <row r="8886" spans="1:5" x14ac:dyDescent="0.25">
      <c r="A8886" t="s">
        <v>1376</v>
      </c>
      <c r="B8886" t="s">
        <v>442</v>
      </c>
      <c r="C8886" s="1">
        <v>45822.395833333336</v>
      </c>
      <c r="D8886" s="1">
        <v>45822.401388888888</v>
      </c>
      <c r="E8886" s="2">
        <f t="shared" si="138"/>
        <v>5.5555555518367328E-3</v>
      </c>
    </row>
    <row r="8887" spans="1:5" x14ac:dyDescent="0.25">
      <c r="A8887" t="s">
        <v>1392</v>
      </c>
      <c r="B8887" t="s">
        <v>1204</v>
      </c>
      <c r="C8887" s="1">
        <v>45822.395833333336</v>
      </c>
      <c r="D8887" s="1">
        <v>45822.398611111108</v>
      </c>
      <c r="E8887" s="2">
        <f t="shared" si="138"/>
        <v>2.7777777722803876E-3</v>
      </c>
    </row>
    <row r="8888" spans="1:5" x14ac:dyDescent="0.25">
      <c r="A8888" t="s">
        <v>1525</v>
      </c>
      <c r="B8888" t="s">
        <v>608</v>
      </c>
      <c r="C8888" s="1">
        <v>45822.395949074074</v>
      </c>
      <c r="D8888" s="1">
        <v>45822.463877314818</v>
      </c>
      <c r="E8888" s="2">
        <f t="shared" si="138"/>
        <v>6.7928240743640345E-2</v>
      </c>
    </row>
    <row r="8889" spans="1:5" x14ac:dyDescent="0.25">
      <c r="A8889" t="s">
        <v>1358</v>
      </c>
      <c r="B8889" t="s">
        <v>1110</v>
      </c>
      <c r="C8889" s="1">
        <v>45822.396435185183</v>
      </c>
      <c r="D8889" s="1">
        <v>45822.401122685187</v>
      </c>
      <c r="E8889" s="2">
        <f t="shared" si="138"/>
        <v>4.6875000043655746E-3</v>
      </c>
    </row>
    <row r="8890" spans="1:5" x14ac:dyDescent="0.25">
      <c r="A8890" t="s">
        <v>1665</v>
      </c>
      <c r="B8890" t="s">
        <v>1035</v>
      </c>
      <c r="C8890" s="1">
        <v>45822.397048611114</v>
      </c>
      <c r="D8890" s="1">
        <v>45822.398622685185</v>
      </c>
      <c r="E8890" s="2">
        <f t="shared" si="138"/>
        <v>1.5740740709588863E-3</v>
      </c>
    </row>
    <row r="8891" spans="1:5" x14ac:dyDescent="0.25">
      <c r="A8891" t="s">
        <v>1360</v>
      </c>
      <c r="B8891" t="s">
        <v>443</v>
      </c>
      <c r="C8891" s="1">
        <v>45822.397083333337</v>
      </c>
      <c r="D8891" s="1">
        <v>45822.398020833331</v>
      </c>
      <c r="E8891" s="2">
        <f t="shared" si="138"/>
        <v>9.374999935971573E-4</v>
      </c>
    </row>
    <row r="8892" spans="1:5" x14ac:dyDescent="0.25">
      <c r="A8892" t="s">
        <v>1319</v>
      </c>
      <c r="B8892" t="s">
        <v>325</v>
      </c>
      <c r="C8892" s="1">
        <v>45822.397222222222</v>
      </c>
      <c r="D8892" s="1">
        <v>45823</v>
      </c>
      <c r="E8892" s="2">
        <f t="shared" si="138"/>
        <v>0.60277777777810115</v>
      </c>
    </row>
    <row r="8893" spans="1:5" x14ac:dyDescent="0.25">
      <c r="A8893" t="s">
        <v>1362</v>
      </c>
      <c r="B8893" t="s">
        <v>369</v>
      </c>
      <c r="C8893" s="1">
        <v>45822.397222222222</v>
      </c>
      <c r="D8893" s="1">
        <v>45822.456944444442</v>
      </c>
      <c r="E8893" s="2">
        <f t="shared" si="138"/>
        <v>5.9722222220443655E-2</v>
      </c>
    </row>
    <row r="8894" spans="1:5" x14ac:dyDescent="0.25">
      <c r="A8894" t="s">
        <v>1440</v>
      </c>
      <c r="B8894" t="s">
        <v>425</v>
      </c>
      <c r="C8894" s="1">
        <v>45822.397222222222</v>
      </c>
      <c r="D8894" s="1">
        <v>45822.433333333334</v>
      </c>
      <c r="E8894" s="2">
        <f t="shared" si="138"/>
        <v>3.6111111112404615E-2</v>
      </c>
    </row>
    <row r="8895" spans="1:5" x14ac:dyDescent="0.25">
      <c r="A8895" t="s">
        <v>1254</v>
      </c>
      <c r="B8895" t="s">
        <v>30</v>
      </c>
      <c r="C8895" s="1">
        <v>45822.398611111108</v>
      </c>
      <c r="D8895" s="1">
        <v>45822.447222222225</v>
      </c>
      <c r="E8895" s="2">
        <f t="shared" si="138"/>
        <v>4.8611111116770189E-2</v>
      </c>
    </row>
    <row r="8896" spans="1:5" x14ac:dyDescent="0.25">
      <c r="A8896" t="s">
        <v>1263</v>
      </c>
      <c r="B8896" t="s">
        <v>295</v>
      </c>
      <c r="C8896" s="1">
        <v>45822.398611111108</v>
      </c>
      <c r="D8896" s="1">
        <v>45822.422222222223</v>
      </c>
      <c r="E8896" s="2">
        <f t="shared" si="138"/>
        <v>2.3611111115314998E-2</v>
      </c>
    </row>
    <row r="8897" spans="1:5" x14ac:dyDescent="0.25">
      <c r="A8897" t="s">
        <v>2449</v>
      </c>
      <c r="B8897" t="s">
        <v>310</v>
      </c>
      <c r="C8897" s="1">
        <v>45822.398611111108</v>
      </c>
      <c r="D8897" s="1">
        <v>45822.427777777775</v>
      </c>
      <c r="E8897" s="2">
        <f t="shared" si="138"/>
        <v>2.9166666667151731E-2</v>
      </c>
    </row>
    <row r="8898" spans="1:5" x14ac:dyDescent="0.25">
      <c r="A8898" t="s">
        <v>1389</v>
      </c>
      <c r="B8898" t="s">
        <v>663</v>
      </c>
      <c r="C8898" s="1">
        <v>45822.398611111108</v>
      </c>
      <c r="D8898" s="1">
        <v>45822.406944444447</v>
      </c>
      <c r="E8898" s="2">
        <f t="shared" si="138"/>
        <v>8.3333333386690356E-3</v>
      </c>
    </row>
    <row r="8899" spans="1:5" x14ac:dyDescent="0.25">
      <c r="A8899" t="s">
        <v>1360</v>
      </c>
      <c r="B8899" t="s">
        <v>443</v>
      </c>
      <c r="C8899" s="1">
        <v>45822.399560185186</v>
      </c>
      <c r="D8899" s="1">
        <v>45822.400555555556</v>
      </c>
      <c r="E8899" s="2">
        <f t="shared" ref="E8899:E8962" si="139">D8899-C8899</f>
        <v>9.9537037021946162E-4</v>
      </c>
    </row>
    <row r="8900" spans="1:5" x14ac:dyDescent="0.25">
      <c r="A8900" t="s">
        <v>2468</v>
      </c>
      <c r="B8900" t="s">
        <v>1136</v>
      </c>
      <c r="C8900" s="1">
        <v>45822.399826388886</v>
      </c>
      <c r="D8900" s="1">
        <v>45822.400034722225</v>
      </c>
      <c r="E8900" s="2">
        <f t="shared" si="139"/>
        <v>2.0833333837799728E-4</v>
      </c>
    </row>
    <row r="8901" spans="1:5" x14ac:dyDescent="0.25">
      <c r="A8901" t="s">
        <v>2499</v>
      </c>
      <c r="B8901" t="s">
        <v>339</v>
      </c>
      <c r="C8901" s="1">
        <v>45822.400555555556</v>
      </c>
      <c r="D8901" s="1">
        <v>45822.463043981479</v>
      </c>
      <c r="E8901" s="2">
        <f t="shared" si="139"/>
        <v>6.2488425923220348E-2</v>
      </c>
    </row>
    <row r="8902" spans="1:5" x14ac:dyDescent="0.25">
      <c r="A8902" t="s">
        <v>1355</v>
      </c>
      <c r="B8902" t="s">
        <v>917</v>
      </c>
      <c r="C8902" s="1">
        <v>45822.400787037041</v>
      </c>
      <c r="D8902" s="1">
        <v>45822.403344907405</v>
      </c>
      <c r="E8902" s="2">
        <f t="shared" si="139"/>
        <v>2.5578703643986955E-3</v>
      </c>
    </row>
    <row r="8903" spans="1:5" x14ac:dyDescent="0.25">
      <c r="A8903" t="s">
        <v>1367</v>
      </c>
      <c r="B8903" t="s">
        <v>459</v>
      </c>
      <c r="C8903" s="1">
        <v>45822.401145833333</v>
      </c>
      <c r="D8903" s="1">
        <v>45822.402569444443</v>
      </c>
      <c r="E8903" s="2">
        <f t="shared" si="139"/>
        <v>1.4236111092031933E-3</v>
      </c>
    </row>
    <row r="8904" spans="1:5" x14ac:dyDescent="0.25">
      <c r="A8904" t="s">
        <v>2468</v>
      </c>
      <c r="B8904" t="s">
        <v>1136</v>
      </c>
      <c r="C8904" s="1">
        <v>45822.401354166665</v>
      </c>
      <c r="D8904" s="1">
        <v>45822.401516203703</v>
      </c>
      <c r="E8904" s="2">
        <f t="shared" si="139"/>
        <v>1.6203703853534535E-4</v>
      </c>
    </row>
    <row r="8905" spans="1:5" x14ac:dyDescent="0.25">
      <c r="A8905" t="s">
        <v>1316</v>
      </c>
      <c r="B8905" t="s">
        <v>358</v>
      </c>
      <c r="C8905" s="1">
        <v>45822.401388888888</v>
      </c>
      <c r="D8905" s="1">
        <v>45822.419444444444</v>
      </c>
      <c r="E8905" s="2">
        <f t="shared" si="139"/>
        <v>1.8055555556202307E-2</v>
      </c>
    </row>
    <row r="8906" spans="1:5" x14ac:dyDescent="0.25">
      <c r="A8906" t="s">
        <v>1446</v>
      </c>
      <c r="B8906" t="s">
        <v>577</v>
      </c>
      <c r="C8906" s="1">
        <v>45822.402407407404</v>
      </c>
      <c r="D8906" s="1">
        <v>45822.416273148148</v>
      </c>
      <c r="E8906" s="2">
        <f t="shared" si="139"/>
        <v>1.3865740744222421E-2</v>
      </c>
    </row>
    <row r="8907" spans="1:5" x14ac:dyDescent="0.25">
      <c r="A8907" t="s">
        <v>2151</v>
      </c>
      <c r="B8907" t="s">
        <v>191</v>
      </c>
      <c r="C8907" s="1">
        <v>45822.402418981481</v>
      </c>
      <c r="D8907" s="1">
        <v>45822.403101851851</v>
      </c>
      <c r="E8907" s="2">
        <f t="shared" si="139"/>
        <v>6.8287036992842332E-4</v>
      </c>
    </row>
    <row r="8908" spans="1:5" x14ac:dyDescent="0.25">
      <c r="A8908" t="s">
        <v>2459</v>
      </c>
      <c r="B8908" t="s">
        <v>430</v>
      </c>
      <c r="C8908" s="1">
        <v>45822.402777777781</v>
      </c>
      <c r="D8908" s="1">
        <v>45822.411111111112</v>
      </c>
      <c r="E8908" s="2">
        <f t="shared" si="139"/>
        <v>8.333333331393078E-3</v>
      </c>
    </row>
    <row r="8909" spans="1:5" x14ac:dyDescent="0.25">
      <c r="A8909" t="s">
        <v>1706</v>
      </c>
      <c r="B8909" t="s">
        <v>921</v>
      </c>
      <c r="C8909" s="1">
        <v>45822.402777777781</v>
      </c>
      <c r="D8909" s="1">
        <v>45822.408333333333</v>
      </c>
      <c r="E8909" s="2">
        <f t="shared" si="139"/>
        <v>5.5555555518367328E-3</v>
      </c>
    </row>
    <row r="8910" spans="1:5" x14ac:dyDescent="0.25">
      <c r="A8910" t="s">
        <v>2151</v>
      </c>
      <c r="B8910" t="s">
        <v>191</v>
      </c>
      <c r="C8910" s="1">
        <v>45822.403124999997</v>
      </c>
      <c r="D8910" s="1">
        <v>45822.415196759262</v>
      </c>
      <c r="E8910" s="2">
        <f t="shared" si="139"/>
        <v>1.2071759265381843E-2</v>
      </c>
    </row>
    <row r="8911" spans="1:5" x14ac:dyDescent="0.25">
      <c r="A8911" t="s">
        <v>2468</v>
      </c>
      <c r="B8911" t="s">
        <v>1136</v>
      </c>
      <c r="C8911" s="1">
        <v>45822.404108796298</v>
      </c>
      <c r="D8911" s="1">
        <v>45822.404282407406</v>
      </c>
      <c r="E8911" s="2">
        <f t="shared" si="139"/>
        <v>1.7361110803904012E-4</v>
      </c>
    </row>
    <row r="8912" spans="1:5" x14ac:dyDescent="0.25">
      <c r="A8912" t="s">
        <v>1360</v>
      </c>
      <c r="B8912" t="s">
        <v>443</v>
      </c>
      <c r="C8912" s="1">
        <v>45822.404143518521</v>
      </c>
      <c r="D8912" s="1">
        <v>45822.407534722224</v>
      </c>
      <c r="E8912" s="2">
        <f t="shared" si="139"/>
        <v>3.3912037033587694E-3</v>
      </c>
    </row>
    <row r="8913" spans="1:5" x14ac:dyDescent="0.25">
      <c r="A8913" t="s">
        <v>1416</v>
      </c>
      <c r="B8913" t="s">
        <v>303</v>
      </c>
      <c r="C8913" s="1">
        <v>45822.404166666667</v>
      </c>
      <c r="D8913" s="1">
        <v>45822.419444444444</v>
      </c>
      <c r="E8913" s="2">
        <f t="shared" si="139"/>
        <v>1.5277777776645962E-2</v>
      </c>
    </row>
    <row r="8914" spans="1:5" x14ac:dyDescent="0.25">
      <c r="A8914" t="s">
        <v>1408</v>
      </c>
      <c r="B8914" t="s">
        <v>305</v>
      </c>
      <c r="C8914" s="1">
        <v>45822.404166666667</v>
      </c>
      <c r="D8914" s="1">
        <v>45822.429166666669</v>
      </c>
      <c r="E8914" s="2">
        <f t="shared" si="139"/>
        <v>2.5000000001455192E-2</v>
      </c>
    </row>
    <row r="8915" spans="1:5" x14ac:dyDescent="0.25">
      <c r="A8915" t="s">
        <v>1309</v>
      </c>
      <c r="B8915" t="s">
        <v>1241</v>
      </c>
      <c r="C8915" s="1">
        <v>45822.404467592591</v>
      </c>
      <c r="D8915" s="1">
        <v>45822.427256944444</v>
      </c>
      <c r="E8915" s="2">
        <f t="shared" si="139"/>
        <v>2.2789351853134576E-2</v>
      </c>
    </row>
    <row r="8916" spans="1:5" x14ac:dyDescent="0.25">
      <c r="A8916" t="s">
        <v>1447</v>
      </c>
      <c r="B8916" t="s">
        <v>1178</v>
      </c>
      <c r="C8916" s="1">
        <v>45822.405046296299</v>
      </c>
      <c r="D8916" s="1">
        <v>45822.415243055555</v>
      </c>
      <c r="E8916" s="2">
        <f t="shared" si="139"/>
        <v>1.0196759256359655E-2</v>
      </c>
    </row>
    <row r="8917" spans="1:5" x14ac:dyDescent="0.25">
      <c r="A8917" t="s">
        <v>2504</v>
      </c>
      <c r="B8917" t="s">
        <v>477</v>
      </c>
      <c r="C8917" s="1">
        <v>45822.405243055553</v>
      </c>
      <c r="D8917" s="1">
        <v>45822.429398148146</v>
      </c>
      <c r="E8917" s="2">
        <f t="shared" si="139"/>
        <v>2.4155092592991423E-2</v>
      </c>
    </row>
    <row r="8918" spans="1:5" x14ac:dyDescent="0.25">
      <c r="A8918" t="s">
        <v>2468</v>
      </c>
      <c r="B8918" t="s">
        <v>1136</v>
      </c>
      <c r="C8918" s="1">
        <v>45822.405462962961</v>
      </c>
      <c r="D8918" s="1">
        <v>45822.405613425923</v>
      </c>
      <c r="E8918" s="2">
        <f t="shared" si="139"/>
        <v>1.5046296175569296E-4</v>
      </c>
    </row>
    <row r="8919" spans="1:5" x14ac:dyDescent="0.25">
      <c r="A8919" t="s">
        <v>1374</v>
      </c>
      <c r="B8919" t="s">
        <v>529</v>
      </c>
      <c r="C8919" s="1">
        <v>45822.405555555553</v>
      </c>
      <c r="D8919" s="1">
        <v>45822.469444444447</v>
      </c>
      <c r="E8919" s="2">
        <f t="shared" si="139"/>
        <v>6.3888888893416151E-2</v>
      </c>
    </row>
    <row r="8920" spans="1:5" x14ac:dyDescent="0.25">
      <c r="A8920" t="s">
        <v>1417</v>
      </c>
      <c r="B8920" t="s">
        <v>608</v>
      </c>
      <c r="C8920" s="1">
        <v>45822.405555555553</v>
      </c>
      <c r="D8920" s="1">
        <v>45822.452777777777</v>
      </c>
      <c r="E8920" s="2">
        <f t="shared" si="139"/>
        <v>4.7222222223354038E-2</v>
      </c>
    </row>
    <row r="8921" spans="1:5" x14ac:dyDescent="0.25">
      <c r="A8921" t="s">
        <v>2468</v>
      </c>
      <c r="B8921" t="s">
        <v>1136</v>
      </c>
      <c r="C8921" s="1">
        <v>45822.406828703701</v>
      </c>
      <c r="D8921" s="1">
        <v>45822.407013888886</v>
      </c>
      <c r="E8921" s="2">
        <f t="shared" si="139"/>
        <v>1.8518518481869251E-4</v>
      </c>
    </row>
    <row r="8922" spans="1:5" x14ac:dyDescent="0.25">
      <c r="A8922" t="s">
        <v>1420</v>
      </c>
      <c r="B8922" t="s">
        <v>661</v>
      </c>
      <c r="C8922" s="1">
        <v>45822.406944444447</v>
      </c>
      <c r="D8922" s="1">
        <v>45822.451388888891</v>
      </c>
      <c r="E8922" s="2">
        <f t="shared" si="139"/>
        <v>4.4444444443797693E-2</v>
      </c>
    </row>
    <row r="8923" spans="1:5" x14ac:dyDescent="0.25">
      <c r="A8923" t="s">
        <v>1902</v>
      </c>
      <c r="B8923" t="s">
        <v>657</v>
      </c>
      <c r="C8923" s="1">
        <v>45822.407071759262</v>
      </c>
      <c r="D8923" s="1">
        <v>45822.441006944442</v>
      </c>
      <c r="E8923" s="2">
        <f t="shared" si="139"/>
        <v>3.3935185179871041E-2</v>
      </c>
    </row>
    <row r="8924" spans="1:5" x14ac:dyDescent="0.25">
      <c r="A8924" t="s">
        <v>1358</v>
      </c>
      <c r="B8924" t="s">
        <v>1110</v>
      </c>
      <c r="C8924" s="1">
        <v>45822.407916666663</v>
      </c>
      <c r="D8924" s="1">
        <v>45822.408379629633</v>
      </c>
      <c r="E8924" s="2">
        <f t="shared" si="139"/>
        <v>4.6296296932268888E-4</v>
      </c>
    </row>
    <row r="8925" spans="1:5" x14ac:dyDescent="0.25">
      <c r="A8925" t="s">
        <v>1454</v>
      </c>
      <c r="B8925" t="s">
        <v>974</v>
      </c>
      <c r="C8925" s="1">
        <v>45822.408333333333</v>
      </c>
      <c r="D8925" s="1">
        <v>45822.438888888886</v>
      </c>
      <c r="E8925" s="2">
        <f t="shared" si="139"/>
        <v>3.0555555553291924E-2</v>
      </c>
    </row>
    <row r="8926" spans="1:5" x14ac:dyDescent="0.25">
      <c r="A8926" t="s">
        <v>1360</v>
      </c>
      <c r="B8926" t="s">
        <v>443</v>
      </c>
      <c r="C8926" s="1">
        <v>45822.40934027778</v>
      </c>
      <c r="D8926" s="1">
        <v>45822.409791666665</v>
      </c>
      <c r="E8926" s="2">
        <f t="shared" si="139"/>
        <v>4.5138888526707888E-4</v>
      </c>
    </row>
    <row r="8927" spans="1:5" x14ac:dyDescent="0.25">
      <c r="A8927" t="s">
        <v>2468</v>
      </c>
      <c r="B8927" t="s">
        <v>1136</v>
      </c>
      <c r="C8927" s="1">
        <v>45822.40966435185</v>
      </c>
      <c r="D8927" s="1">
        <v>45822.409826388888</v>
      </c>
      <c r="E8927" s="2">
        <f t="shared" si="139"/>
        <v>1.6203703853534535E-4</v>
      </c>
    </row>
    <row r="8928" spans="1:5" x14ac:dyDescent="0.25">
      <c r="A8928" t="s">
        <v>1706</v>
      </c>
      <c r="B8928" t="s">
        <v>921</v>
      </c>
      <c r="C8928" s="1">
        <v>45822.409722222219</v>
      </c>
      <c r="D8928" s="1">
        <v>45822.419444444444</v>
      </c>
      <c r="E8928" s="2">
        <f t="shared" si="139"/>
        <v>9.7222222248092294E-3</v>
      </c>
    </row>
    <row r="8929" spans="1:5" x14ac:dyDescent="0.25">
      <c r="A8929" t="s">
        <v>2468</v>
      </c>
      <c r="B8929" t="s">
        <v>1136</v>
      </c>
      <c r="C8929" s="1">
        <v>45822.41097222222</v>
      </c>
      <c r="D8929" s="1">
        <v>45822.411134259259</v>
      </c>
      <c r="E8929" s="2">
        <f t="shared" si="139"/>
        <v>1.6203703853534535E-4</v>
      </c>
    </row>
    <row r="8930" spans="1:5" x14ac:dyDescent="0.25">
      <c r="A8930" t="s">
        <v>1452</v>
      </c>
      <c r="B8930" t="s">
        <v>441</v>
      </c>
      <c r="C8930" s="1">
        <v>45822.410983796297</v>
      </c>
      <c r="D8930" s="1">
        <v>45822.424988425926</v>
      </c>
      <c r="E8930" s="2">
        <f t="shared" si="139"/>
        <v>1.4004629629198462E-2</v>
      </c>
    </row>
    <row r="8931" spans="1:5" x14ac:dyDescent="0.25">
      <c r="A8931" t="s">
        <v>1358</v>
      </c>
      <c r="B8931" t="s">
        <v>1110</v>
      </c>
      <c r="C8931" s="1">
        <v>45822.411122685182</v>
      </c>
      <c r="D8931" s="1">
        <v>45822.417638888888</v>
      </c>
      <c r="E8931" s="2">
        <f t="shared" si="139"/>
        <v>6.5162037062691525E-3</v>
      </c>
    </row>
    <row r="8932" spans="1:5" x14ac:dyDescent="0.25">
      <c r="A8932" t="s">
        <v>2468</v>
      </c>
      <c r="B8932" t="s">
        <v>1136</v>
      </c>
      <c r="C8932" s="1">
        <v>45822.412395833337</v>
      </c>
      <c r="D8932" s="1">
        <v>45822.412604166668</v>
      </c>
      <c r="E8932" s="2">
        <f t="shared" si="139"/>
        <v>2.0833333110203966E-4</v>
      </c>
    </row>
    <row r="8933" spans="1:5" x14ac:dyDescent="0.25">
      <c r="A8933" t="s">
        <v>1355</v>
      </c>
      <c r="B8933" t="s">
        <v>917</v>
      </c>
      <c r="C8933" s="1">
        <v>45822.412476851852</v>
      </c>
      <c r="D8933" s="1">
        <v>45822.414386574077</v>
      </c>
      <c r="E8933" s="2">
        <f t="shared" si="139"/>
        <v>1.9097222248092294E-3</v>
      </c>
    </row>
    <row r="8934" spans="1:5" x14ac:dyDescent="0.25">
      <c r="A8934" t="s">
        <v>2239</v>
      </c>
      <c r="B8934" t="s">
        <v>1164</v>
      </c>
      <c r="C8934" s="1">
        <v>45822.415046296293</v>
      </c>
      <c r="D8934" s="1">
        <v>45822.417245370372</v>
      </c>
      <c r="E8934" s="2">
        <f t="shared" si="139"/>
        <v>2.1990740788169205E-3</v>
      </c>
    </row>
    <row r="8935" spans="1:5" x14ac:dyDescent="0.25">
      <c r="A8935" t="s">
        <v>2468</v>
      </c>
      <c r="B8935" t="s">
        <v>1136</v>
      </c>
      <c r="C8935" s="1">
        <v>45822.415266203701</v>
      </c>
      <c r="D8935" s="1">
        <v>45822.415451388886</v>
      </c>
      <c r="E8935" s="2">
        <f t="shared" si="139"/>
        <v>1.8518518481869251E-4</v>
      </c>
    </row>
    <row r="8936" spans="1:5" x14ac:dyDescent="0.25">
      <c r="A8936" t="s">
        <v>1360</v>
      </c>
      <c r="B8936" t="s">
        <v>443</v>
      </c>
      <c r="C8936" s="1">
        <v>45822.416747685187</v>
      </c>
      <c r="D8936" s="1">
        <v>45822.419571759259</v>
      </c>
      <c r="E8936" s="2">
        <f t="shared" si="139"/>
        <v>2.8240740721230395E-3</v>
      </c>
    </row>
    <row r="8937" spans="1:5" x14ac:dyDescent="0.25">
      <c r="A8937" t="s">
        <v>1358</v>
      </c>
      <c r="B8937" t="s">
        <v>1110</v>
      </c>
      <c r="C8937" s="1">
        <v>45822.417719907404</v>
      </c>
      <c r="D8937" s="1">
        <v>45822.423587962963</v>
      </c>
      <c r="E8937" s="2">
        <f t="shared" si="139"/>
        <v>5.8680555594037287E-3</v>
      </c>
    </row>
    <row r="8938" spans="1:5" x14ac:dyDescent="0.25">
      <c r="A8938" t="s">
        <v>1828</v>
      </c>
      <c r="B8938" t="s">
        <v>914</v>
      </c>
      <c r="C8938" s="1">
        <v>45822.418217592596</v>
      </c>
      <c r="D8938" s="1">
        <v>45822.429166666669</v>
      </c>
      <c r="E8938" s="2">
        <f t="shared" si="139"/>
        <v>1.0949074072414078E-2</v>
      </c>
    </row>
    <row r="8939" spans="1:5" x14ac:dyDescent="0.25">
      <c r="A8939" t="s">
        <v>1665</v>
      </c>
      <c r="B8939" t="s">
        <v>1035</v>
      </c>
      <c r="C8939" s="1">
        <v>45822.418414351851</v>
      </c>
      <c r="D8939" s="1">
        <v>45822.419907407406</v>
      </c>
      <c r="E8939" s="2">
        <f t="shared" si="139"/>
        <v>1.4930555553291924E-3</v>
      </c>
    </row>
    <row r="8940" spans="1:5" x14ac:dyDescent="0.25">
      <c r="A8940" t="s">
        <v>1495</v>
      </c>
      <c r="B8940" t="s">
        <v>457</v>
      </c>
      <c r="C8940" s="1">
        <v>45822.419444444444</v>
      </c>
      <c r="D8940" s="1">
        <v>45822.436111111114</v>
      </c>
      <c r="E8940" s="2">
        <f t="shared" si="139"/>
        <v>1.6666666670062114E-2</v>
      </c>
    </row>
    <row r="8941" spans="1:5" x14ac:dyDescent="0.25">
      <c r="A8941" t="s">
        <v>1477</v>
      </c>
      <c r="B8941" t="s">
        <v>1198</v>
      </c>
      <c r="C8941" s="1">
        <v>45822.420208333337</v>
      </c>
      <c r="D8941" s="1">
        <v>45822.728854166664</v>
      </c>
      <c r="E8941" s="2">
        <f t="shared" si="139"/>
        <v>0.30864583332731854</v>
      </c>
    </row>
    <row r="8942" spans="1:5" x14ac:dyDescent="0.25">
      <c r="A8942" t="s">
        <v>1322</v>
      </c>
      <c r="B8942" t="s">
        <v>1239</v>
      </c>
      <c r="C8942" s="1">
        <v>45822.420555555553</v>
      </c>
      <c r="D8942" s="1">
        <v>45822.925370370373</v>
      </c>
      <c r="E8942" s="2">
        <f t="shared" si="139"/>
        <v>0.50481481481983792</v>
      </c>
    </row>
    <row r="8943" spans="1:5" x14ac:dyDescent="0.25">
      <c r="A8943" t="s">
        <v>1360</v>
      </c>
      <c r="B8943" t="s">
        <v>443</v>
      </c>
      <c r="C8943" s="1">
        <v>45822.421493055554</v>
      </c>
      <c r="D8943" s="1">
        <v>45822.422280092593</v>
      </c>
      <c r="E8943" s="2">
        <f t="shared" si="139"/>
        <v>7.8703703911742195E-4</v>
      </c>
    </row>
    <row r="8944" spans="1:5" x14ac:dyDescent="0.25">
      <c r="A8944" t="s">
        <v>1367</v>
      </c>
      <c r="B8944" t="s">
        <v>459</v>
      </c>
      <c r="C8944" s="1">
        <v>45822.421759259261</v>
      </c>
      <c r="D8944" s="1">
        <v>45822.42324074074</v>
      </c>
      <c r="E8944" s="2">
        <f t="shared" si="139"/>
        <v>1.48148147854954E-3</v>
      </c>
    </row>
    <row r="8945" spans="1:5" x14ac:dyDescent="0.25">
      <c r="A8945" t="s">
        <v>1912</v>
      </c>
      <c r="B8945" t="s">
        <v>259</v>
      </c>
      <c r="C8945" s="1">
        <v>45822.421909722223</v>
      </c>
      <c r="D8945" s="1">
        <v>45824.376458333332</v>
      </c>
      <c r="E8945" s="2">
        <f t="shared" si="139"/>
        <v>1.9545486111092032</v>
      </c>
    </row>
    <row r="8946" spans="1:5" x14ac:dyDescent="0.25">
      <c r="A8946" t="s">
        <v>1706</v>
      </c>
      <c r="B8946" t="s">
        <v>921</v>
      </c>
      <c r="C8946" s="1">
        <v>45822.422222222223</v>
      </c>
      <c r="D8946" s="1">
        <v>45822.462500000001</v>
      </c>
      <c r="E8946" s="2">
        <f t="shared" si="139"/>
        <v>4.0277777778101154E-2</v>
      </c>
    </row>
    <row r="8947" spans="1:5" x14ac:dyDescent="0.25">
      <c r="A8947" t="s">
        <v>1358</v>
      </c>
      <c r="B8947" t="s">
        <v>1110</v>
      </c>
      <c r="C8947" s="1">
        <v>45822.42465277778</v>
      </c>
      <c r="D8947" s="1">
        <v>45822.503784722219</v>
      </c>
      <c r="E8947" s="2">
        <f t="shared" si="139"/>
        <v>7.9131944439723156E-2</v>
      </c>
    </row>
    <row r="8948" spans="1:5" x14ac:dyDescent="0.25">
      <c r="A8948" t="s">
        <v>2505</v>
      </c>
      <c r="B8948" t="s">
        <v>775</v>
      </c>
      <c r="C8948" s="1">
        <v>45822.424872685187</v>
      </c>
      <c r="D8948" s="1">
        <v>45822.890902777777</v>
      </c>
      <c r="E8948" s="2">
        <f t="shared" si="139"/>
        <v>0.46603009258979</v>
      </c>
    </row>
    <row r="8949" spans="1:5" x14ac:dyDescent="0.25">
      <c r="A8949" t="s">
        <v>1355</v>
      </c>
      <c r="B8949" t="s">
        <v>917</v>
      </c>
      <c r="C8949" s="1">
        <v>45822.425682870373</v>
      </c>
      <c r="D8949" s="1">
        <v>45822.427303240744</v>
      </c>
      <c r="E8949" s="2">
        <f t="shared" si="139"/>
        <v>1.6203703708015382E-3</v>
      </c>
    </row>
    <row r="8950" spans="1:5" x14ac:dyDescent="0.25">
      <c r="A8950" t="s">
        <v>1452</v>
      </c>
      <c r="B8950" t="s">
        <v>441</v>
      </c>
      <c r="C8950" s="1">
        <v>45822.428865740738</v>
      </c>
      <c r="D8950" s="1">
        <v>45822.436273148145</v>
      </c>
      <c r="E8950" s="2">
        <f t="shared" si="139"/>
        <v>7.4074074072996154E-3</v>
      </c>
    </row>
    <row r="8951" spans="1:5" x14ac:dyDescent="0.25">
      <c r="A8951" t="s">
        <v>1360</v>
      </c>
      <c r="B8951" t="s">
        <v>443</v>
      </c>
      <c r="C8951" s="1">
        <v>45822.429108796299</v>
      </c>
      <c r="D8951" s="1">
        <v>45822.429293981484</v>
      </c>
      <c r="E8951" s="2">
        <f t="shared" si="139"/>
        <v>1.8518518481869251E-4</v>
      </c>
    </row>
    <row r="8952" spans="1:5" x14ac:dyDescent="0.25">
      <c r="A8952" t="s">
        <v>1917</v>
      </c>
      <c r="B8952" t="s">
        <v>1242</v>
      </c>
      <c r="C8952" s="1">
        <v>45822.429594907408</v>
      </c>
      <c r="D8952" s="1">
        <v>45822.441631944443</v>
      </c>
      <c r="E8952" s="2">
        <f t="shared" si="139"/>
        <v>1.2037037035042886E-2</v>
      </c>
    </row>
    <row r="8953" spans="1:5" x14ac:dyDescent="0.25">
      <c r="A8953" t="s">
        <v>1402</v>
      </c>
      <c r="B8953" t="s">
        <v>436</v>
      </c>
      <c r="C8953" s="1">
        <v>45822.429872685185</v>
      </c>
      <c r="D8953" s="1">
        <v>45822.436168981483</v>
      </c>
      <c r="E8953" s="2">
        <f t="shared" si="139"/>
        <v>6.2962962983874604E-3</v>
      </c>
    </row>
    <row r="8954" spans="1:5" x14ac:dyDescent="0.25">
      <c r="A8954" t="s">
        <v>2252</v>
      </c>
      <c r="B8954" t="s">
        <v>891</v>
      </c>
      <c r="C8954" s="1">
        <v>45822.429942129631</v>
      </c>
      <c r="D8954" s="1">
        <v>45822.431967592594</v>
      </c>
      <c r="E8954" s="2">
        <f t="shared" si="139"/>
        <v>2.0254629635019228E-3</v>
      </c>
    </row>
    <row r="8955" spans="1:5" x14ac:dyDescent="0.25">
      <c r="A8955" t="s">
        <v>2480</v>
      </c>
      <c r="B8955" t="s">
        <v>1009</v>
      </c>
      <c r="C8955" s="1">
        <v>45822.433333333334</v>
      </c>
      <c r="D8955" s="1">
        <v>45822.488888888889</v>
      </c>
      <c r="E8955" s="2">
        <f t="shared" si="139"/>
        <v>5.5555555554747116E-2</v>
      </c>
    </row>
    <row r="8956" spans="1:5" x14ac:dyDescent="0.25">
      <c r="A8956" t="s">
        <v>2252</v>
      </c>
      <c r="B8956" t="s">
        <v>891</v>
      </c>
      <c r="C8956" s="1">
        <v>45822.433541666665</v>
      </c>
      <c r="D8956" s="1">
        <v>45822.435011574074</v>
      </c>
      <c r="E8956" s="2">
        <f t="shared" si="139"/>
        <v>1.4699074090458453E-3</v>
      </c>
    </row>
    <row r="8957" spans="1:5" x14ac:dyDescent="0.25">
      <c r="A8957" t="s">
        <v>1360</v>
      </c>
      <c r="B8957" t="s">
        <v>443</v>
      </c>
      <c r="C8957" s="1">
        <v>45822.434189814812</v>
      </c>
      <c r="D8957" s="1">
        <v>45822.436643518522</v>
      </c>
      <c r="E8957" s="2">
        <f t="shared" si="139"/>
        <v>2.4537037097616121E-3</v>
      </c>
    </row>
    <row r="8958" spans="1:5" x14ac:dyDescent="0.25">
      <c r="A8958" t="s">
        <v>1537</v>
      </c>
      <c r="B8958" t="s">
        <v>139</v>
      </c>
      <c r="C8958" s="1">
        <v>45822.434305555558</v>
      </c>
      <c r="D8958" s="1">
        <v>45822.610231481478</v>
      </c>
      <c r="E8958" s="2">
        <f t="shared" si="139"/>
        <v>0.17592592591972789</v>
      </c>
    </row>
    <row r="8959" spans="1:5" x14ac:dyDescent="0.25">
      <c r="A8959" t="s">
        <v>1440</v>
      </c>
      <c r="B8959" t="s">
        <v>425</v>
      </c>
      <c r="C8959" s="1">
        <v>45822.43472222222</v>
      </c>
      <c r="D8959" s="1">
        <v>45822.438888888886</v>
      </c>
      <c r="E8959" s="2">
        <f t="shared" si="139"/>
        <v>4.166666665696539E-3</v>
      </c>
    </row>
    <row r="8960" spans="1:5" x14ac:dyDescent="0.25">
      <c r="A8960" t="s">
        <v>1511</v>
      </c>
      <c r="B8960" t="s">
        <v>476</v>
      </c>
      <c r="C8960" s="1">
        <v>45822.43472222222</v>
      </c>
      <c r="D8960" s="1">
        <v>45822.44027777778</v>
      </c>
      <c r="E8960" s="2">
        <f t="shared" si="139"/>
        <v>5.5555555591126904E-3</v>
      </c>
    </row>
    <row r="8961" spans="1:5" x14ac:dyDescent="0.25">
      <c r="A8961" t="s">
        <v>2255</v>
      </c>
      <c r="B8961" t="s">
        <v>407</v>
      </c>
      <c r="C8961" s="1">
        <v>45822.43476851852</v>
      </c>
      <c r="D8961" s="1">
        <v>45822.437002314815</v>
      </c>
      <c r="E8961" s="2">
        <f t="shared" si="139"/>
        <v>2.2337962946039625E-3</v>
      </c>
    </row>
    <row r="8962" spans="1:5" x14ac:dyDescent="0.25">
      <c r="A8962" t="s">
        <v>1352</v>
      </c>
      <c r="B8962" t="s">
        <v>51</v>
      </c>
      <c r="C8962" s="1">
        <v>45822.435914351852</v>
      </c>
      <c r="D8962" s="1">
        <v>45822.436423611114</v>
      </c>
      <c r="E8962" s="2">
        <f t="shared" si="139"/>
        <v>5.092592618893832E-4</v>
      </c>
    </row>
    <row r="8963" spans="1:5" x14ac:dyDescent="0.25">
      <c r="A8963" t="s">
        <v>1710</v>
      </c>
      <c r="B8963" t="s">
        <v>120</v>
      </c>
      <c r="C8963" s="1">
        <v>45822.436111111114</v>
      </c>
      <c r="D8963" s="1">
        <v>45822.468055555553</v>
      </c>
      <c r="E8963" s="2">
        <f t="shared" ref="E8963:E9026" si="140">D8963-C8963</f>
        <v>3.1944444439432118E-2</v>
      </c>
    </row>
    <row r="8964" spans="1:5" x14ac:dyDescent="0.25">
      <c r="A8964" t="s">
        <v>1324</v>
      </c>
      <c r="B8964" t="s">
        <v>1189</v>
      </c>
      <c r="C8964" s="1">
        <v>45822.437199074076</v>
      </c>
      <c r="D8964" s="1">
        <v>45822.437592592592</v>
      </c>
      <c r="E8964" s="2">
        <f t="shared" si="140"/>
        <v>3.9351851592073217E-4</v>
      </c>
    </row>
    <row r="8965" spans="1:5" x14ac:dyDescent="0.25">
      <c r="A8965" t="s">
        <v>1780</v>
      </c>
      <c r="B8965" t="s">
        <v>1024</v>
      </c>
      <c r="C8965" s="1">
        <v>45822.4375</v>
      </c>
      <c r="D8965" s="1">
        <v>45822.441666666666</v>
      </c>
      <c r="E8965" s="2">
        <f t="shared" si="140"/>
        <v>4.166666665696539E-3</v>
      </c>
    </row>
    <row r="8966" spans="1:5" x14ac:dyDescent="0.25">
      <c r="A8966" t="s">
        <v>2255</v>
      </c>
      <c r="B8966" t="s">
        <v>407</v>
      </c>
      <c r="C8966" s="1">
        <v>45822.437581018516</v>
      </c>
      <c r="D8966" s="1">
        <v>45822.439687500002</v>
      </c>
      <c r="E8966" s="2">
        <f t="shared" si="140"/>
        <v>2.1064814864075743E-3</v>
      </c>
    </row>
    <row r="8967" spans="1:5" x14ac:dyDescent="0.25">
      <c r="A8967" t="s">
        <v>1452</v>
      </c>
      <c r="B8967" t="s">
        <v>441</v>
      </c>
      <c r="C8967" s="1">
        <v>45822.440324074072</v>
      </c>
      <c r="D8967" s="1">
        <v>45822.447326388887</v>
      </c>
      <c r="E8967" s="2">
        <f t="shared" si="140"/>
        <v>7.0023148145992309E-3</v>
      </c>
    </row>
    <row r="8968" spans="1:5" x14ac:dyDescent="0.25">
      <c r="A8968" t="s">
        <v>2255</v>
      </c>
      <c r="B8968" t="s">
        <v>407</v>
      </c>
      <c r="C8968" s="1">
        <v>45822.440381944441</v>
      </c>
      <c r="D8968" s="1">
        <v>45822.442465277774</v>
      </c>
      <c r="E8968" s="2">
        <f t="shared" si="140"/>
        <v>2.0833333328482695E-3</v>
      </c>
    </row>
    <row r="8969" spans="1:5" x14ac:dyDescent="0.25">
      <c r="A8969" t="s">
        <v>1355</v>
      </c>
      <c r="B8969" t="s">
        <v>917</v>
      </c>
      <c r="C8969" s="1">
        <v>45822.440844907411</v>
      </c>
      <c r="D8969" s="1">
        <v>45822.442118055558</v>
      </c>
      <c r="E8969" s="2">
        <f t="shared" si="140"/>
        <v>1.2731481474475004E-3</v>
      </c>
    </row>
    <row r="8970" spans="1:5" x14ac:dyDescent="0.25">
      <c r="A8970" t="s">
        <v>2252</v>
      </c>
      <c r="B8970" t="s">
        <v>891</v>
      </c>
      <c r="C8970" s="1">
        <v>45822.441134259258</v>
      </c>
      <c r="D8970" s="1">
        <v>45822.44190972222</v>
      </c>
      <c r="E8970" s="2">
        <f t="shared" si="140"/>
        <v>7.7546296233776957E-4</v>
      </c>
    </row>
    <row r="8971" spans="1:5" x14ac:dyDescent="0.25">
      <c r="A8971" t="s">
        <v>2486</v>
      </c>
      <c r="B8971" t="s">
        <v>403</v>
      </c>
      <c r="C8971" s="1">
        <v>45822.442499999997</v>
      </c>
      <c r="D8971" s="1">
        <v>45822.463912037034</v>
      </c>
      <c r="E8971" s="2">
        <f t="shared" si="140"/>
        <v>2.1412037036498077E-2</v>
      </c>
    </row>
    <row r="8972" spans="1:5" x14ac:dyDescent="0.25">
      <c r="A8972" t="s">
        <v>1586</v>
      </c>
      <c r="B8972" t="s">
        <v>229</v>
      </c>
      <c r="C8972" s="1">
        <v>45822.442928240744</v>
      </c>
      <c r="D8972" s="1">
        <v>45822.454756944448</v>
      </c>
      <c r="E8972" s="2">
        <f t="shared" si="140"/>
        <v>1.1828703703940846E-2</v>
      </c>
    </row>
    <row r="8973" spans="1:5" x14ac:dyDescent="0.25">
      <c r="A8973" t="s">
        <v>1307</v>
      </c>
      <c r="B8973" t="s">
        <v>1121</v>
      </c>
      <c r="C8973" s="1">
        <v>45822.444444444445</v>
      </c>
      <c r="D8973" s="1">
        <v>45822.448611111111</v>
      </c>
      <c r="E8973" s="2">
        <f t="shared" si="140"/>
        <v>4.166666665696539E-3</v>
      </c>
    </row>
    <row r="8974" spans="1:5" x14ac:dyDescent="0.25">
      <c r="A8974" t="s">
        <v>1665</v>
      </c>
      <c r="B8974" t="s">
        <v>1035</v>
      </c>
      <c r="C8974" s="1">
        <v>45822.445196759261</v>
      </c>
      <c r="D8974" s="1">
        <v>45822.446759259263</v>
      </c>
      <c r="E8974" s="2">
        <f t="shared" si="140"/>
        <v>1.5625000014551915E-3</v>
      </c>
    </row>
    <row r="8975" spans="1:5" x14ac:dyDescent="0.25">
      <c r="A8975" t="s">
        <v>2468</v>
      </c>
      <c r="B8975" t="s">
        <v>1136</v>
      </c>
      <c r="C8975" s="1">
        <v>45822.445659722223</v>
      </c>
      <c r="D8975" s="1">
        <v>45822.445879629631</v>
      </c>
      <c r="E8975" s="2">
        <f t="shared" si="140"/>
        <v>2.1990740788169205E-4</v>
      </c>
    </row>
    <row r="8976" spans="1:5" x14ac:dyDescent="0.25">
      <c r="A8976" t="s">
        <v>1367</v>
      </c>
      <c r="B8976" t="s">
        <v>459</v>
      </c>
      <c r="C8976" s="1">
        <v>45822.446712962963</v>
      </c>
      <c r="D8976" s="1">
        <v>45822.448206018518</v>
      </c>
      <c r="E8976" s="2">
        <f t="shared" si="140"/>
        <v>1.4930555553291924E-3</v>
      </c>
    </row>
    <row r="8977" spans="1:5" x14ac:dyDescent="0.25">
      <c r="A8977" t="s">
        <v>2255</v>
      </c>
      <c r="B8977" t="s">
        <v>407</v>
      </c>
      <c r="C8977" s="1">
        <v>45822.446909722225</v>
      </c>
      <c r="D8977" s="1">
        <v>45822.447870370372</v>
      </c>
      <c r="E8977" s="2">
        <f t="shared" si="140"/>
        <v>9.6064814715646207E-4</v>
      </c>
    </row>
    <row r="8978" spans="1:5" x14ac:dyDescent="0.25">
      <c r="A8978" t="s">
        <v>2468</v>
      </c>
      <c r="B8978" t="s">
        <v>1136</v>
      </c>
      <c r="C8978" s="1">
        <v>45822.447118055556</v>
      </c>
      <c r="D8978" s="1">
        <v>45822.447326388887</v>
      </c>
      <c r="E8978" s="2">
        <f t="shared" si="140"/>
        <v>2.0833333110203966E-4</v>
      </c>
    </row>
    <row r="8979" spans="1:5" x14ac:dyDescent="0.25">
      <c r="A8979" t="s">
        <v>1696</v>
      </c>
      <c r="B8979" t="s">
        <v>368</v>
      </c>
      <c r="C8979" s="1">
        <v>45822.447222222225</v>
      </c>
      <c r="D8979" s="1">
        <v>45822.448611111111</v>
      </c>
      <c r="E8979" s="2">
        <f t="shared" si="140"/>
        <v>1.3888888861401938E-3</v>
      </c>
    </row>
    <row r="8980" spans="1:5" x14ac:dyDescent="0.25">
      <c r="A8980" t="s">
        <v>1511</v>
      </c>
      <c r="B8980" t="s">
        <v>476</v>
      </c>
      <c r="C8980" s="1">
        <v>45822.447222222225</v>
      </c>
      <c r="D8980" s="1">
        <v>45822.45416666667</v>
      </c>
      <c r="E8980" s="2">
        <f t="shared" si="140"/>
        <v>6.9444444452528842E-3</v>
      </c>
    </row>
    <row r="8981" spans="1:5" x14ac:dyDescent="0.25">
      <c r="A8981" t="s">
        <v>1757</v>
      </c>
      <c r="B8981" t="s">
        <v>1032</v>
      </c>
      <c r="C8981" s="1">
        <v>45822.447222222225</v>
      </c>
      <c r="D8981" s="1">
        <v>45822.461111111108</v>
      </c>
      <c r="E8981" s="2">
        <f t="shared" si="140"/>
        <v>1.3888888883229811E-2</v>
      </c>
    </row>
    <row r="8982" spans="1:5" x14ac:dyDescent="0.25">
      <c r="A8982" t="s">
        <v>1324</v>
      </c>
      <c r="B8982" t="s">
        <v>1189</v>
      </c>
      <c r="C8982" s="1">
        <v>45822.44740740741</v>
      </c>
      <c r="D8982" s="1">
        <v>45822.448437500003</v>
      </c>
      <c r="E8982" s="2">
        <f t="shared" si="140"/>
        <v>1.0300925932824612E-3</v>
      </c>
    </row>
    <row r="8983" spans="1:5" x14ac:dyDescent="0.25">
      <c r="A8983" t="s">
        <v>2252</v>
      </c>
      <c r="B8983" t="s">
        <v>891</v>
      </c>
      <c r="C8983" s="1">
        <v>45822.448368055557</v>
      </c>
      <c r="D8983" s="1">
        <v>45822.448912037034</v>
      </c>
      <c r="E8983" s="2">
        <f t="shared" si="140"/>
        <v>5.4398147767642513E-4</v>
      </c>
    </row>
    <row r="8984" spans="1:5" x14ac:dyDescent="0.25">
      <c r="A8984" t="s">
        <v>2468</v>
      </c>
      <c r="B8984" t="s">
        <v>1136</v>
      </c>
      <c r="C8984" s="1">
        <v>45822.448553240742</v>
      </c>
      <c r="D8984" s="1">
        <v>45822.448761574073</v>
      </c>
      <c r="E8984" s="2">
        <f t="shared" si="140"/>
        <v>2.0833333110203966E-4</v>
      </c>
    </row>
    <row r="8985" spans="1:5" x14ac:dyDescent="0.25">
      <c r="A8985" t="s">
        <v>1254</v>
      </c>
      <c r="B8985" t="s">
        <v>30</v>
      </c>
      <c r="C8985" s="1">
        <v>45822.448611111111</v>
      </c>
      <c r="D8985" s="1">
        <v>45822.527777777781</v>
      </c>
      <c r="E8985" s="2">
        <f t="shared" si="140"/>
        <v>7.9166666670062114E-2</v>
      </c>
    </row>
    <row r="8986" spans="1:5" x14ac:dyDescent="0.25">
      <c r="A8986" t="s">
        <v>2255</v>
      </c>
      <c r="B8986" t="s">
        <v>407</v>
      </c>
      <c r="C8986" s="1">
        <v>45822.449907407405</v>
      </c>
      <c r="D8986" s="1">
        <v>45822.451018518521</v>
      </c>
      <c r="E8986" s="2">
        <f t="shared" si="140"/>
        <v>1.1111111161881126E-3</v>
      </c>
    </row>
    <row r="8987" spans="1:5" x14ac:dyDescent="0.25">
      <c r="A8987" t="s">
        <v>2468</v>
      </c>
      <c r="B8987" t="s">
        <v>1136</v>
      </c>
      <c r="C8987" s="1">
        <v>45822.449976851851</v>
      </c>
      <c r="D8987" s="1">
        <v>45822.450104166666</v>
      </c>
      <c r="E8987" s="2">
        <f t="shared" si="140"/>
        <v>1.273148154723458E-4</v>
      </c>
    </row>
    <row r="8988" spans="1:5" x14ac:dyDescent="0.25">
      <c r="A8988" t="s">
        <v>1304</v>
      </c>
      <c r="B8988" t="s">
        <v>741</v>
      </c>
      <c r="C8988" s="1">
        <v>45822.45</v>
      </c>
      <c r="D8988" s="1">
        <v>45822.459722222222</v>
      </c>
      <c r="E8988" s="2">
        <f t="shared" si="140"/>
        <v>9.7222222248092294E-3</v>
      </c>
    </row>
    <row r="8989" spans="1:5" x14ac:dyDescent="0.25">
      <c r="A8989" t="s">
        <v>1711</v>
      </c>
      <c r="B8989" t="s">
        <v>858</v>
      </c>
      <c r="C8989" s="1">
        <v>45822.45</v>
      </c>
      <c r="D8989" s="1">
        <v>45822.462500000001</v>
      </c>
      <c r="E8989" s="2">
        <f t="shared" si="140"/>
        <v>1.2500000004365575E-2</v>
      </c>
    </row>
    <row r="8990" spans="1:5" x14ac:dyDescent="0.25">
      <c r="A8990" t="s">
        <v>2468</v>
      </c>
      <c r="B8990" t="s">
        <v>1136</v>
      </c>
      <c r="C8990" s="1">
        <v>45822.451273148145</v>
      </c>
      <c r="D8990" s="1">
        <v>45822.451481481483</v>
      </c>
      <c r="E8990" s="2">
        <f t="shared" si="140"/>
        <v>2.0833333837799728E-4</v>
      </c>
    </row>
    <row r="8991" spans="1:5" x14ac:dyDescent="0.25">
      <c r="A8991" t="s">
        <v>1735</v>
      </c>
      <c r="B8991" t="s">
        <v>100</v>
      </c>
      <c r="C8991" s="1">
        <v>45822.451388888891</v>
      </c>
      <c r="D8991" s="1">
        <v>45822.468055555553</v>
      </c>
      <c r="E8991" s="2">
        <f t="shared" si="140"/>
        <v>1.6666666662786156E-2</v>
      </c>
    </row>
    <row r="8992" spans="1:5" x14ac:dyDescent="0.25">
      <c r="A8992" t="s">
        <v>1452</v>
      </c>
      <c r="B8992" t="s">
        <v>441</v>
      </c>
      <c r="C8992" s="1">
        <v>45822.451678240737</v>
      </c>
      <c r="D8992" s="1">
        <v>45822.458449074074</v>
      </c>
      <c r="E8992" s="2">
        <f t="shared" si="140"/>
        <v>6.7708333372138441E-3</v>
      </c>
    </row>
    <row r="8993" spans="1:5" x14ac:dyDescent="0.25">
      <c r="A8993" t="s">
        <v>2468</v>
      </c>
      <c r="B8993" t="s">
        <v>1136</v>
      </c>
      <c r="C8993" s="1">
        <v>45822.452650462961</v>
      </c>
      <c r="D8993" s="1">
        <v>45822.452847222223</v>
      </c>
      <c r="E8993" s="2">
        <f t="shared" si="140"/>
        <v>1.9675926159834489E-4</v>
      </c>
    </row>
    <row r="8994" spans="1:5" x14ac:dyDescent="0.25">
      <c r="A8994" t="s">
        <v>1708</v>
      </c>
      <c r="B8994" t="s">
        <v>446</v>
      </c>
      <c r="C8994" s="1">
        <v>45822.453541666669</v>
      </c>
      <c r="D8994" s="1">
        <v>45822.461921296293</v>
      </c>
      <c r="E8994" s="2">
        <f t="shared" si="140"/>
        <v>8.3796296239597723E-3</v>
      </c>
    </row>
    <row r="8995" spans="1:5" x14ac:dyDescent="0.25">
      <c r="A8995" t="s">
        <v>1447</v>
      </c>
      <c r="B8995" t="s">
        <v>1178</v>
      </c>
      <c r="C8995" s="1">
        <v>45822.453796296293</v>
      </c>
      <c r="D8995" s="1">
        <v>45822.46199074074</v>
      </c>
      <c r="E8995" s="2">
        <f t="shared" si="140"/>
        <v>8.1944444464170374E-3</v>
      </c>
    </row>
    <row r="8996" spans="1:5" x14ac:dyDescent="0.25">
      <c r="A8996" t="s">
        <v>1696</v>
      </c>
      <c r="B8996" t="s">
        <v>368</v>
      </c>
      <c r="C8996" s="1">
        <v>45822.45416666667</v>
      </c>
      <c r="D8996" s="1">
        <v>45822.466666666667</v>
      </c>
      <c r="E8996" s="2">
        <f t="shared" si="140"/>
        <v>1.2499999997089617E-2</v>
      </c>
    </row>
    <row r="8997" spans="1:5" x14ac:dyDescent="0.25">
      <c r="A8997" t="s">
        <v>1723</v>
      </c>
      <c r="B8997" t="s">
        <v>492</v>
      </c>
      <c r="C8997" s="1">
        <v>45822.45416666667</v>
      </c>
      <c r="D8997" s="1">
        <v>45822.474999999999</v>
      </c>
      <c r="E8997" s="2">
        <f t="shared" si="140"/>
        <v>2.0833333328482695E-2</v>
      </c>
    </row>
    <row r="8998" spans="1:5" x14ac:dyDescent="0.25">
      <c r="A8998" t="s">
        <v>2252</v>
      </c>
      <c r="B8998" t="s">
        <v>891</v>
      </c>
      <c r="C8998" s="1">
        <v>45822.455127314817</v>
      </c>
      <c r="D8998" s="1">
        <v>45822.45585648148</v>
      </c>
      <c r="E8998" s="2">
        <f t="shared" si="140"/>
        <v>7.2916666249511763E-4</v>
      </c>
    </row>
    <row r="8999" spans="1:5" x14ac:dyDescent="0.25">
      <c r="A8999" t="s">
        <v>2255</v>
      </c>
      <c r="B8999" t="s">
        <v>407</v>
      </c>
      <c r="C8999" s="1">
        <v>45822.455648148149</v>
      </c>
      <c r="D8999" s="1">
        <v>45822.457037037035</v>
      </c>
      <c r="E8999" s="2">
        <f t="shared" si="140"/>
        <v>1.3888888861401938E-3</v>
      </c>
    </row>
    <row r="9000" spans="1:5" x14ac:dyDescent="0.25">
      <c r="A9000" t="s">
        <v>2506</v>
      </c>
      <c r="B9000" t="s">
        <v>132</v>
      </c>
      <c r="C9000" s="1">
        <v>45822.456944444442</v>
      </c>
      <c r="D9000" s="1">
        <v>45822.458333333336</v>
      </c>
      <c r="E9000" s="2">
        <f t="shared" si="140"/>
        <v>1.3888888934161514E-3</v>
      </c>
    </row>
    <row r="9001" spans="1:5" x14ac:dyDescent="0.25">
      <c r="A9001" t="s">
        <v>1324</v>
      </c>
      <c r="B9001" t="s">
        <v>1189</v>
      </c>
      <c r="C9001" s="1">
        <v>45822.457615740743</v>
      </c>
      <c r="D9001" s="1">
        <v>45822.458657407406</v>
      </c>
      <c r="E9001" s="2">
        <f t="shared" si="140"/>
        <v>1.0416666627861559E-3</v>
      </c>
    </row>
    <row r="9002" spans="1:5" x14ac:dyDescent="0.25">
      <c r="A9002" t="s">
        <v>2276</v>
      </c>
      <c r="B9002" t="s">
        <v>238</v>
      </c>
      <c r="C9002" s="1">
        <v>45822.457974537036</v>
      </c>
      <c r="D9002" s="1">
        <v>45822.459108796298</v>
      </c>
      <c r="E9002" s="2">
        <f t="shared" si="140"/>
        <v>1.1342592624714598E-3</v>
      </c>
    </row>
    <row r="9003" spans="1:5" x14ac:dyDescent="0.25">
      <c r="A9003" t="s">
        <v>1362</v>
      </c>
      <c r="B9003" t="s">
        <v>369</v>
      </c>
      <c r="C9003" s="1">
        <v>45822.458333333336</v>
      </c>
      <c r="D9003" s="1">
        <v>45822.461111111108</v>
      </c>
      <c r="E9003" s="2">
        <f t="shared" si="140"/>
        <v>2.7777777722803876E-3</v>
      </c>
    </row>
    <row r="9004" spans="1:5" x14ac:dyDescent="0.25">
      <c r="A9004" t="s">
        <v>1420</v>
      </c>
      <c r="B9004" t="s">
        <v>661</v>
      </c>
      <c r="C9004" s="1">
        <v>45822.458333333336</v>
      </c>
      <c r="D9004" s="1">
        <v>45822.461111111108</v>
      </c>
      <c r="E9004" s="2">
        <f t="shared" si="140"/>
        <v>2.7777777722803876E-3</v>
      </c>
    </row>
    <row r="9005" spans="1:5" x14ac:dyDescent="0.25">
      <c r="A9005" t="s">
        <v>1364</v>
      </c>
      <c r="B9005" t="s">
        <v>1119</v>
      </c>
      <c r="C9005" s="1">
        <v>45822.458333333336</v>
      </c>
      <c r="D9005" s="1">
        <v>45822.465277777781</v>
      </c>
      <c r="E9005" s="2">
        <f t="shared" si="140"/>
        <v>6.9444444452528842E-3</v>
      </c>
    </row>
    <row r="9006" spans="1:5" x14ac:dyDescent="0.25">
      <c r="A9006" t="s">
        <v>1307</v>
      </c>
      <c r="B9006" t="s">
        <v>1121</v>
      </c>
      <c r="C9006" s="1">
        <v>45822.458333333336</v>
      </c>
      <c r="D9006" s="1">
        <v>45822.491666666669</v>
      </c>
      <c r="E9006" s="2">
        <f t="shared" si="140"/>
        <v>3.3333333332848269E-2</v>
      </c>
    </row>
    <row r="9007" spans="1:5" x14ac:dyDescent="0.25">
      <c r="A9007" t="s">
        <v>1360</v>
      </c>
      <c r="B9007" t="s">
        <v>443</v>
      </c>
      <c r="C9007" s="1">
        <v>45822.459618055553</v>
      </c>
      <c r="D9007" s="1">
        <v>45822.461273148147</v>
      </c>
      <c r="E9007" s="2">
        <f t="shared" si="140"/>
        <v>1.6550925938645378E-3</v>
      </c>
    </row>
    <row r="9008" spans="1:5" x14ac:dyDescent="0.25">
      <c r="A9008" t="s">
        <v>1586</v>
      </c>
      <c r="B9008" t="s">
        <v>229</v>
      </c>
      <c r="C9008" s="1">
        <v>45822.459699074076</v>
      </c>
      <c r="D9008" s="1">
        <v>45822.51284722222</v>
      </c>
      <c r="E9008" s="2">
        <f t="shared" si="140"/>
        <v>5.3148148144828156E-2</v>
      </c>
    </row>
    <row r="9009" spans="1:5" x14ac:dyDescent="0.25">
      <c r="A9009" t="s">
        <v>2255</v>
      </c>
      <c r="B9009" t="s">
        <v>407</v>
      </c>
      <c r="C9009" s="1">
        <v>45822.459699074076</v>
      </c>
      <c r="D9009" s="1">
        <v>45822.460034722222</v>
      </c>
      <c r="E9009" s="2">
        <f t="shared" si="140"/>
        <v>3.3564814657438546E-4</v>
      </c>
    </row>
    <row r="9010" spans="1:5" x14ac:dyDescent="0.25">
      <c r="A9010" t="s">
        <v>1495</v>
      </c>
      <c r="B9010" t="s">
        <v>457</v>
      </c>
      <c r="C9010" s="1">
        <v>45822.459722222222</v>
      </c>
      <c r="D9010" s="1">
        <v>45822.470833333333</v>
      </c>
      <c r="E9010" s="2">
        <f t="shared" si="140"/>
        <v>1.1111111110949423E-2</v>
      </c>
    </row>
    <row r="9011" spans="1:5" x14ac:dyDescent="0.25">
      <c r="A9011" t="s">
        <v>2446</v>
      </c>
      <c r="B9011" t="s">
        <v>456</v>
      </c>
      <c r="C9011" s="1">
        <v>45822.460069444445</v>
      </c>
      <c r="D9011" s="1">
        <v>45822.46130787037</v>
      </c>
      <c r="E9011" s="2">
        <f t="shared" si="140"/>
        <v>1.2384259243845008E-3</v>
      </c>
    </row>
    <row r="9012" spans="1:5" x14ac:dyDescent="0.25">
      <c r="A9012" t="s">
        <v>2462</v>
      </c>
      <c r="B9012" t="s">
        <v>299</v>
      </c>
      <c r="C9012" s="1">
        <v>45822.461111111108</v>
      </c>
      <c r="D9012" s="1">
        <v>45822.559027777781</v>
      </c>
      <c r="E9012" s="2">
        <f t="shared" si="140"/>
        <v>9.7916666672972497E-2</v>
      </c>
    </row>
    <row r="9013" spans="1:5" x14ac:dyDescent="0.25">
      <c r="A9013" t="s">
        <v>1497</v>
      </c>
      <c r="B9013" t="s">
        <v>848</v>
      </c>
      <c r="C9013" s="1">
        <v>45822.461145833331</v>
      </c>
      <c r="D9013" s="1">
        <v>45822.463622685187</v>
      </c>
      <c r="E9013" s="2">
        <f t="shared" si="140"/>
        <v>2.4768518560449593E-3</v>
      </c>
    </row>
    <row r="9014" spans="1:5" x14ac:dyDescent="0.25">
      <c r="A9014" t="s">
        <v>1377</v>
      </c>
      <c r="B9014" t="s">
        <v>784</v>
      </c>
      <c r="C9014" s="1">
        <v>45822.461793981478</v>
      </c>
      <c r="D9014" s="1">
        <v>45822.508414351854</v>
      </c>
      <c r="E9014" s="2">
        <f t="shared" si="140"/>
        <v>4.6620370376331266E-2</v>
      </c>
    </row>
    <row r="9015" spans="1:5" x14ac:dyDescent="0.25">
      <c r="A9015" t="s">
        <v>2252</v>
      </c>
      <c r="B9015" t="s">
        <v>891</v>
      </c>
      <c r="C9015" s="1">
        <v>45822.462222222224</v>
      </c>
      <c r="D9015" s="1">
        <v>45822.462743055556</v>
      </c>
      <c r="E9015" s="2">
        <f t="shared" si="140"/>
        <v>5.2083333139307797E-4</v>
      </c>
    </row>
    <row r="9016" spans="1:5" x14ac:dyDescent="0.25">
      <c r="A9016" t="s">
        <v>2468</v>
      </c>
      <c r="B9016" t="s">
        <v>1136</v>
      </c>
      <c r="C9016" s="1">
        <v>45822.462361111109</v>
      </c>
      <c r="D9016" s="1">
        <v>45822.462592592594</v>
      </c>
      <c r="E9016" s="2">
        <f t="shared" si="140"/>
        <v>2.3148148466134444E-4</v>
      </c>
    </row>
    <row r="9017" spans="1:5" x14ac:dyDescent="0.25">
      <c r="A9017" t="s">
        <v>1452</v>
      </c>
      <c r="B9017" t="s">
        <v>441</v>
      </c>
      <c r="C9017" s="1">
        <v>45822.462905092594</v>
      </c>
      <c r="D9017" s="1">
        <v>45822.467939814815</v>
      </c>
      <c r="E9017" s="2">
        <f t="shared" si="140"/>
        <v>5.0347222204436548E-3</v>
      </c>
    </row>
    <row r="9018" spans="1:5" x14ac:dyDescent="0.25">
      <c r="A9018" t="s">
        <v>2468</v>
      </c>
      <c r="B9018" t="s">
        <v>1136</v>
      </c>
      <c r="C9018" s="1">
        <v>45822.463819444441</v>
      </c>
      <c r="D9018" s="1">
        <v>45822.464062500003</v>
      </c>
      <c r="E9018" s="2">
        <f t="shared" si="140"/>
        <v>2.4305556144099683E-4</v>
      </c>
    </row>
    <row r="9019" spans="1:5" x14ac:dyDescent="0.25">
      <c r="A9019" t="s">
        <v>1511</v>
      </c>
      <c r="B9019" t="s">
        <v>476</v>
      </c>
      <c r="C9019" s="1">
        <v>45822.463888888888</v>
      </c>
      <c r="D9019" s="1">
        <v>45822.468055555553</v>
      </c>
      <c r="E9019" s="2">
        <f t="shared" si="140"/>
        <v>4.166666665696539E-3</v>
      </c>
    </row>
    <row r="9020" spans="1:5" x14ac:dyDescent="0.25">
      <c r="A9020" t="s">
        <v>1752</v>
      </c>
      <c r="B9020" t="s">
        <v>741</v>
      </c>
      <c r="C9020" s="1">
        <v>45822.464282407411</v>
      </c>
      <c r="D9020" s="1">
        <v>45822.507905092592</v>
      </c>
      <c r="E9020" s="2">
        <f t="shared" si="140"/>
        <v>4.3622685181617271E-2</v>
      </c>
    </row>
    <row r="9021" spans="1:5" x14ac:dyDescent="0.25">
      <c r="A9021" t="s">
        <v>2486</v>
      </c>
      <c r="B9021" t="s">
        <v>403</v>
      </c>
      <c r="C9021" s="1">
        <v>45822.465127314812</v>
      </c>
      <c r="D9021" s="1">
        <v>45822.466574074075</v>
      </c>
      <c r="E9021" s="2">
        <f t="shared" si="140"/>
        <v>1.4467592627624981E-3</v>
      </c>
    </row>
    <row r="9022" spans="1:5" x14ac:dyDescent="0.25">
      <c r="A9022" t="s">
        <v>2468</v>
      </c>
      <c r="B9022" t="s">
        <v>1136</v>
      </c>
      <c r="C9022" s="1">
        <v>45822.466631944444</v>
      </c>
      <c r="D9022" s="1">
        <v>45822.466886574075</v>
      </c>
      <c r="E9022" s="2">
        <f t="shared" si="140"/>
        <v>2.546296309446916E-4</v>
      </c>
    </row>
    <row r="9023" spans="1:5" x14ac:dyDescent="0.25">
      <c r="A9023" t="s">
        <v>1779</v>
      </c>
      <c r="B9023" t="s">
        <v>235</v>
      </c>
      <c r="C9023" s="1">
        <v>45822.466666666667</v>
      </c>
      <c r="D9023" s="1">
        <v>45822.491666666669</v>
      </c>
      <c r="E9023" s="2">
        <f t="shared" si="140"/>
        <v>2.5000000001455192E-2</v>
      </c>
    </row>
    <row r="9024" spans="1:5" x14ac:dyDescent="0.25">
      <c r="A9024" t="s">
        <v>1706</v>
      </c>
      <c r="B9024" t="s">
        <v>921</v>
      </c>
      <c r="C9024" s="1">
        <v>45822.466666666667</v>
      </c>
      <c r="D9024" s="1">
        <v>45822.481944444444</v>
      </c>
      <c r="E9024" s="2">
        <f t="shared" si="140"/>
        <v>1.5277777776645962E-2</v>
      </c>
    </row>
    <row r="9025" spans="1:5" x14ac:dyDescent="0.25">
      <c r="A9025" t="s">
        <v>1497</v>
      </c>
      <c r="B9025" t="s">
        <v>848</v>
      </c>
      <c r="C9025" s="1">
        <v>45822.466828703706</v>
      </c>
      <c r="D9025" s="1">
        <v>45822.469340277778</v>
      </c>
      <c r="E9025" s="2">
        <f t="shared" si="140"/>
        <v>2.5115740718320012E-3</v>
      </c>
    </row>
    <row r="9026" spans="1:5" x14ac:dyDescent="0.25">
      <c r="A9026" t="s">
        <v>1933</v>
      </c>
      <c r="B9026" t="s">
        <v>988</v>
      </c>
      <c r="C9026" s="1">
        <v>45822.468055555553</v>
      </c>
      <c r="D9026" s="1">
        <v>45822.474999999999</v>
      </c>
      <c r="E9026" s="2">
        <f t="shared" si="140"/>
        <v>6.9444444452528842E-3</v>
      </c>
    </row>
    <row r="9027" spans="1:5" x14ac:dyDescent="0.25">
      <c r="A9027" t="s">
        <v>2252</v>
      </c>
      <c r="B9027" t="s">
        <v>891</v>
      </c>
      <c r="C9027" s="1">
        <v>45822.469108796293</v>
      </c>
      <c r="D9027" s="1">
        <v>45822.469537037039</v>
      </c>
      <c r="E9027" s="2">
        <f t="shared" ref="E9027:E9090" si="141">D9027-C9027</f>
        <v>4.2824074625968933E-4</v>
      </c>
    </row>
    <row r="9028" spans="1:5" x14ac:dyDescent="0.25">
      <c r="A9028" t="s">
        <v>2468</v>
      </c>
      <c r="B9028" t="s">
        <v>1136</v>
      </c>
      <c r="C9028" s="1">
        <v>45822.469293981485</v>
      </c>
      <c r="D9028" s="1">
        <v>45822.469502314816</v>
      </c>
      <c r="E9028" s="2">
        <f t="shared" si="141"/>
        <v>2.0833333110203966E-4</v>
      </c>
    </row>
    <row r="9029" spans="1:5" x14ac:dyDescent="0.25">
      <c r="A9029" t="s">
        <v>2468</v>
      </c>
      <c r="B9029" t="s">
        <v>1136</v>
      </c>
      <c r="C9029" s="1">
        <v>45822.472129629627</v>
      </c>
      <c r="D9029" s="1">
        <v>45822.472326388888</v>
      </c>
      <c r="E9029" s="2">
        <f t="shared" si="141"/>
        <v>1.9675926159834489E-4</v>
      </c>
    </row>
    <row r="9030" spans="1:5" x14ac:dyDescent="0.25">
      <c r="A9030" t="s">
        <v>1497</v>
      </c>
      <c r="B9030" t="s">
        <v>848</v>
      </c>
      <c r="C9030" s="1">
        <v>45822.472627314812</v>
      </c>
      <c r="D9030" s="1">
        <v>45822.475115740737</v>
      </c>
      <c r="E9030" s="2">
        <f t="shared" si="141"/>
        <v>2.488425925548654E-3</v>
      </c>
    </row>
    <row r="9031" spans="1:5" x14ac:dyDescent="0.25">
      <c r="A9031" t="s">
        <v>1452</v>
      </c>
      <c r="B9031" t="s">
        <v>441</v>
      </c>
      <c r="C9031" s="1">
        <v>45822.472743055558</v>
      </c>
      <c r="D9031" s="1">
        <v>45822.477662037039</v>
      </c>
      <c r="E9031" s="2">
        <f t="shared" si="141"/>
        <v>4.9189814817509614E-3</v>
      </c>
    </row>
    <row r="9032" spans="1:5" x14ac:dyDescent="0.25">
      <c r="A9032" t="s">
        <v>2468</v>
      </c>
      <c r="B9032" t="s">
        <v>1136</v>
      </c>
      <c r="C9032" s="1">
        <v>45822.473599537036</v>
      </c>
      <c r="D9032" s="1">
        <v>45822.473819444444</v>
      </c>
      <c r="E9032" s="2">
        <f t="shared" si="141"/>
        <v>2.1990740788169205E-4</v>
      </c>
    </row>
    <row r="9033" spans="1:5" x14ac:dyDescent="0.25">
      <c r="A9033" t="s">
        <v>1436</v>
      </c>
      <c r="B9033" t="s">
        <v>274</v>
      </c>
      <c r="C9033" s="1">
        <v>45822.473611111112</v>
      </c>
      <c r="D9033" s="1">
        <v>45822.486111111109</v>
      </c>
      <c r="E9033" s="2">
        <f t="shared" si="141"/>
        <v>1.2499999997089617E-2</v>
      </c>
    </row>
    <row r="9034" spans="1:5" x14ac:dyDescent="0.25">
      <c r="A9034" t="s">
        <v>1262</v>
      </c>
      <c r="B9034" t="s">
        <v>986</v>
      </c>
      <c r="C9034" s="1">
        <v>45822.473611111112</v>
      </c>
      <c r="D9034" s="1">
        <v>45822.486111111109</v>
      </c>
      <c r="E9034" s="2">
        <f t="shared" si="141"/>
        <v>1.2499999997089617E-2</v>
      </c>
    </row>
    <row r="9035" spans="1:5" x14ac:dyDescent="0.25">
      <c r="A9035" t="s">
        <v>1798</v>
      </c>
      <c r="B9035" t="s">
        <v>75</v>
      </c>
      <c r="C9035" s="1">
        <v>45822.474999999999</v>
      </c>
      <c r="D9035" s="1">
        <v>45822.480555555558</v>
      </c>
      <c r="E9035" s="2">
        <f t="shared" si="141"/>
        <v>5.5555555591126904E-3</v>
      </c>
    </row>
    <row r="9036" spans="1:5" x14ac:dyDescent="0.25">
      <c r="A9036" t="s">
        <v>2468</v>
      </c>
      <c r="B9036" t="s">
        <v>1136</v>
      </c>
      <c r="C9036" s="1">
        <v>45822.4762962963</v>
      </c>
      <c r="D9036" s="1">
        <v>45822.476504629631</v>
      </c>
      <c r="E9036" s="2">
        <f t="shared" si="141"/>
        <v>2.0833333110203966E-4</v>
      </c>
    </row>
    <row r="9037" spans="1:5" x14ac:dyDescent="0.25">
      <c r="A9037" t="s">
        <v>1328</v>
      </c>
      <c r="B9037" t="s">
        <v>888</v>
      </c>
      <c r="C9037" s="1">
        <v>45822.476377314815</v>
      </c>
      <c r="D9037" s="1">
        <v>45822.914525462962</v>
      </c>
      <c r="E9037" s="2">
        <f t="shared" si="141"/>
        <v>0.43814814814686542</v>
      </c>
    </row>
    <row r="9038" spans="1:5" x14ac:dyDescent="0.25">
      <c r="A9038" t="s">
        <v>1514</v>
      </c>
      <c r="B9038" t="s">
        <v>877</v>
      </c>
      <c r="C9038" s="1">
        <v>45822.476388888892</v>
      </c>
      <c r="D9038" s="1">
        <v>45822.484722222223</v>
      </c>
      <c r="E9038" s="2">
        <f t="shared" si="141"/>
        <v>8.333333331393078E-3</v>
      </c>
    </row>
    <row r="9039" spans="1:5" x14ac:dyDescent="0.25">
      <c r="A9039" t="s">
        <v>1816</v>
      </c>
      <c r="B9039" t="s">
        <v>1070</v>
      </c>
      <c r="C9039" s="1">
        <v>45822.476388888892</v>
      </c>
      <c r="D9039" s="1">
        <v>45822.488888888889</v>
      </c>
      <c r="E9039" s="2">
        <f t="shared" si="141"/>
        <v>1.2499999997089617E-2</v>
      </c>
    </row>
    <row r="9040" spans="1:5" x14ac:dyDescent="0.25">
      <c r="A9040" t="s">
        <v>1367</v>
      </c>
      <c r="B9040" t="s">
        <v>459</v>
      </c>
      <c r="C9040" s="1">
        <v>45822.477164351854</v>
      </c>
      <c r="D9040" s="1">
        <v>45822.478634259256</v>
      </c>
      <c r="E9040" s="2">
        <f t="shared" si="141"/>
        <v>1.4699074017698877E-3</v>
      </c>
    </row>
    <row r="9041" spans="1:5" x14ac:dyDescent="0.25">
      <c r="A9041" t="s">
        <v>2507</v>
      </c>
      <c r="B9041" t="s">
        <v>434</v>
      </c>
      <c r="C9041" s="1">
        <v>45822.477777777778</v>
      </c>
      <c r="D9041" s="1">
        <v>45822.48333333333</v>
      </c>
      <c r="E9041" s="2">
        <f t="shared" si="141"/>
        <v>5.5555555518367328E-3</v>
      </c>
    </row>
    <row r="9042" spans="1:5" x14ac:dyDescent="0.25">
      <c r="A9042" t="s">
        <v>2508</v>
      </c>
      <c r="B9042" t="s">
        <v>521</v>
      </c>
      <c r="C9042" s="1">
        <v>45822.477777777778</v>
      </c>
      <c r="D9042" s="1">
        <v>45822.481944444444</v>
      </c>
      <c r="E9042" s="2">
        <f t="shared" si="141"/>
        <v>4.166666665696539E-3</v>
      </c>
    </row>
    <row r="9043" spans="1:5" x14ac:dyDescent="0.25">
      <c r="A9043" t="s">
        <v>1631</v>
      </c>
      <c r="B9043" t="s">
        <v>1199</v>
      </c>
      <c r="C9043" s="1">
        <v>45822.477777777778</v>
      </c>
      <c r="D9043" s="1">
        <v>45822.480555555558</v>
      </c>
      <c r="E9043" s="2">
        <f t="shared" si="141"/>
        <v>2.7777777795563452E-3</v>
      </c>
    </row>
    <row r="9044" spans="1:5" x14ac:dyDescent="0.25">
      <c r="A9044" t="s">
        <v>1324</v>
      </c>
      <c r="B9044" t="s">
        <v>1189</v>
      </c>
      <c r="C9044" s="1">
        <v>45822.478032407409</v>
      </c>
      <c r="D9044" s="1">
        <v>45822.484710648147</v>
      </c>
      <c r="E9044" s="2">
        <f t="shared" si="141"/>
        <v>6.6782407375285402E-3</v>
      </c>
    </row>
    <row r="9045" spans="1:5" x14ac:dyDescent="0.25">
      <c r="A9045" t="s">
        <v>1497</v>
      </c>
      <c r="B9045" t="s">
        <v>848</v>
      </c>
      <c r="C9045" s="1">
        <v>45822.478668981479</v>
      </c>
      <c r="D9045" s="1">
        <v>45822.481157407405</v>
      </c>
      <c r="E9045" s="2">
        <f t="shared" si="141"/>
        <v>2.488425925548654E-3</v>
      </c>
    </row>
    <row r="9046" spans="1:5" x14ac:dyDescent="0.25">
      <c r="A9046" t="s">
        <v>2500</v>
      </c>
      <c r="B9046" t="s">
        <v>1028</v>
      </c>
      <c r="C9046" s="1">
        <v>45822.480300925927</v>
      </c>
      <c r="D9046" s="1">
        <v>45822.482893518521</v>
      </c>
      <c r="E9046" s="2">
        <f t="shared" si="141"/>
        <v>2.5925925947376527E-3</v>
      </c>
    </row>
    <row r="9047" spans="1:5" x14ac:dyDescent="0.25">
      <c r="A9047" t="s">
        <v>2468</v>
      </c>
      <c r="B9047" t="s">
        <v>1136</v>
      </c>
      <c r="C9047" s="1">
        <v>45822.480439814812</v>
      </c>
      <c r="D9047" s="1">
        <v>45822.480682870373</v>
      </c>
      <c r="E9047" s="2">
        <f t="shared" si="141"/>
        <v>2.4305556144099683E-4</v>
      </c>
    </row>
    <row r="9048" spans="1:5" x14ac:dyDescent="0.25">
      <c r="A9048" t="s">
        <v>1355</v>
      </c>
      <c r="B9048" t="s">
        <v>917</v>
      </c>
      <c r="C9048" s="1">
        <v>45822.481527777774</v>
      </c>
      <c r="D9048" s="1">
        <v>45822.482453703706</v>
      </c>
      <c r="E9048" s="2">
        <f t="shared" si="141"/>
        <v>9.2592593136942014E-4</v>
      </c>
    </row>
    <row r="9049" spans="1:5" x14ac:dyDescent="0.25">
      <c r="A9049" t="s">
        <v>1511</v>
      </c>
      <c r="B9049" t="s">
        <v>476</v>
      </c>
      <c r="C9049" s="1">
        <v>45822.481944444444</v>
      </c>
      <c r="D9049" s="1">
        <v>45822.494444444441</v>
      </c>
      <c r="E9049" s="2">
        <f t="shared" si="141"/>
        <v>1.2499999997089617E-2</v>
      </c>
    </row>
    <row r="9050" spans="1:5" x14ac:dyDescent="0.25">
      <c r="A9050" t="s">
        <v>1452</v>
      </c>
      <c r="B9050" t="s">
        <v>441</v>
      </c>
      <c r="C9050" s="1">
        <v>45822.48269675926</v>
      </c>
      <c r="D9050" s="1">
        <v>45822.487442129626</v>
      </c>
      <c r="E9050" s="2">
        <f t="shared" si="141"/>
        <v>4.7453703664359637E-3</v>
      </c>
    </row>
    <row r="9051" spans="1:5" x14ac:dyDescent="0.25">
      <c r="A9051" t="s">
        <v>1267</v>
      </c>
      <c r="B9051" t="s">
        <v>1209</v>
      </c>
      <c r="C9051" s="1">
        <v>45822.48333333333</v>
      </c>
      <c r="D9051" s="1">
        <v>45822.494444444441</v>
      </c>
      <c r="E9051" s="2">
        <f t="shared" si="141"/>
        <v>1.1111111110949423E-2</v>
      </c>
    </row>
    <row r="9052" spans="1:5" x14ac:dyDescent="0.25">
      <c r="A9052" t="s">
        <v>1634</v>
      </c>
      <c r="B9052" t="s">
        <v>46</v>
      </c>
      <c r="C9052" s="1">
        <v>45822.484722222223</v>
      </c>
      <c r="D9052" s="1">
        <v>45822.491666666669</v>
      </c>
      <c r="E9052" s="2">
        <f t="shared" si="141"/>
        <v>6.9444444452528842E-3</v>
      </c>
    </row>
    <row r="9053" spans="1:5" x14ac:dyDescent="0.25">
      <c r="A9053" t="s">
        <v>1497</v>
      </c>
      <c r="B9053" t="s">
        <v>848</v>
      </c>
      <c r="C9053" s="1">
        <v>45822.484722222223</v>
      </c>
      <c r="D9053" s="1">
        <v>45822.487210648149</v>
      </c>
      <c r="E9053" s="2">
        <f t="shared" si="141"/>
        <v>2.488425925548654E-3</v>
      </c>
    </row>
    <row r="9054" spans="1:5" x14ac:dyDescent="0.25">
      <c r="A9054" t="s">
        <v>2123</v>
      </c>
      <c r="B9054" t="s">
        <v>484</v>
      </c>
      <c r="C9054" s="1">
        <v>45822.485046296293</v>
      </c>
      <c r="D9054" s="1">
        <v>45822.493981481479</v>
      </c>
      <c r="E9054" s="2">
        <f t="shared" si="141"/>
        <v>8.9351851856918074E-3</v>
      </c>
    </row>
    <row r="9055" spans="1:5" x14ac:dyDescent="0.25">
      <c r="A9055" t="s">
        <v>2373</v>
      </c>
      <c r="B9055" t="s">
        <v>146</v>
      </c>
      <c r="C9055" s="1">
        <v>45822.485567129632</v>
      </c>
      <c r="D9055" s="1">
        <v>45822.48978009259</v>
      </c>
      <c r="E9055" s="2">
        <f t="shared" si="141"/>
        <v>4.2129629582632333E-3</v>
      </c>
    </row>
    <row r="9056" spans="1:5" x14ac:dyDescent="0.25">
      <c r="A9056" t="s">
        <v>1310</v>
      </c>
      <c r="B9056" t="s">
        <v>59</v>
      </c>
      <c r="C9056" s="1">
        <v>45822.486111111109</v>
      </c>
      <c r="D9056" s="1">
        <v>45822.493055555555</v>
      </c>
      <c r="E9056" s="2">
        <f t="shared" si="141"/>
        <v>6.9444444452528842E-3</v>
      </c>
    </row>
    <row r="9057" spans="1:5" x14ac:dyDescent="0.25">
      <c r="A9057" t="s">
        <v>1553</v>
      </c>
      <c r="B9057" t="s">
        <v>90</v>
      </c>
      <c r="C9057" s="1">
        <v>45822.486111111109</v>
      </c>
      <c r="D9057" s="1">
        <v>45822.5</v>
      </c>
      <c r="E9057" s="2">
        <f t="shared" si="141"/>
        <v>1.3888888890505768E-2</v>
      </c>
    </row>
    <row r="9058" spans="1:5" x14ac:dyDescent="0.25">
      <c r="A9058" t="s">
        <v>1890</v>
      </c>
      <c r="B9058" t="s">
        <v>245</v>
      </c>
      <c r="C9058" s="1">
        <v>45822.486111111109</v>
      </c>
      <c r="D9058" s="1">
        <v>45822.491666666669</v>
      </c>
      <c r="E9058" s="2">
        <f t="shared" si="141"/>
        <v>5.5555555591126904E-3</v>
      </c>
    </row>
    <row r="9059" spans="1:5" x14ac:dyDescent="0.25">
      <c r="A9059" t="s">
        <v>1577</v>
      </c>
      <c r="B9059" t="s">
        <v>318</v>
      </c>
      <c r="C9059" s="1">
        <v>45822.486111111109</v>
      </c>
      <c r="D9059" s="1">
        <v>45822.490277777775</v>
      </c>
      <c r="E9059" s="2">
        <f t="shared" si="141"/>
        <v>4.166666665696539E-3</v>
      </c>
    </row>
    <row r="9060" spans="1:5" x14ac:dyDescent="0.25">
      <c r="A9060" t="s">
        <v>1390</v>
      </c>
      <c r="B9060" t="s">
        <v>428</v>
      </c>
      <c r="C9060" s="1">
        <v>45822.486111111109</v>
      </c>
      <c r="D9060" s="1">
        <v>45822.490277777775</v>
      </c>
      <c r="E9060" s="2">
        <f t="shared" si="141"/>
        <v>4.166666665696539E-3</v>
      </c>
    </row>
    <row r="9061" spans="1:5" x14ac:dyDescent="0.25">
      <c r="A9061" t="s">
        <v>1706</v>
      </c>
      <c r="B9061" t="s">
        <v>921</v>
      </c>
      <c r="C9061" s="1">
        <v>45822.487500000003</v>
      </c>
      <c r="D9061" s="1">
        <v>45822.490277777775</v>
      </c>
      <c r="E9061" s="2">
        <f t="shared" si="141"/>
        <v>2.7777777722803876E-3</v>
      </c>
    </row>
    <row r="9062" spans="1:5" x14ac:dyDescent="0.25">
      <c r="A9062" t="s">
        <v>1262</v>
      </c>
      <c r="B9062" t="s">
        <v>986</v>
      </c>
      <c r="C9062" s="1">
        <v>45822.487500000003</v>
      </c>
      <c r="D9062" s="1">
        <v>45822.490277777775</v>
      </c>
      <c r="E9062" s="2">
        <f t="shared" si="141"/>
        <v>2.7777777722803876E-3</v>
      </c>
    </row>
    <row r="9063" spans="1:5" x14ac:dyDescent="0.25">
      <c r="A9063" t="s">
        <v>2220</v>
      </c>
      <c r="B9063" t="s">
        <v>1067</v>
      </c>
      <c r="C9063" s="1">
        <v>45822.487500000003</v>
      </c>
      <c r="D9063" s="1">
        <v>45822.493055555555</v>
      </c>
      <c r="E9063" s="2">
        <f t="shared" si="141"/>
        <v>5.5555555518367328E-3</v>
      </c>
    </row>
    <row r="9064" spans="1:5" x14ac:dyDescent="0.25">
      <c r="A9064" t="s">
        <v>1364</v>
      </c>
      <c r="B9064" t="s">
        <v>1119</v>
      </c>
      <c r="C9064" s="1">
        <v>45822.487500000003</v>
      </c>
      <c r="D9064" s="1">
        <v>45822.494444444441</v>
      </c>
      <c r="E9064" s="2">
        <f t="shared" si="141"/>
        <v>6.9444444379769266E-3</v>
      </c>
    </row>
    <row r="9065" spans="1:5" x14ac:dyDescent="0.25">
      <c r="A9065" t="s">
        <v>1658</v>
      </c>
      <c r="B9065" t="s">
        <v>1192</v>
      </c>
      <c r="C9065" s="1">
        <v>45822.487500000003</v>
      </c>
      <c r="D9065" s="1">
        <v>45822.508333333331</v>
      </c>
      <c r="E9065" s="2">
        <f t="shared" si="141"/>
        <v>2.0833333328482695E-2</v>
      </c>
    </row>
    <row r="9066" spans="1:5" x14ac:dyDescent="0.25">
      <c r="A9066" t="s">
        <v>2500</v>
      </c>
      <c r="B9066" t="s">
        <v>1028</v>
      </c>
      <c r="C9066" s="1">
        <v>45822.488692129627</v>
      </c>
      <c r="D9066" s="1">
        <v>45822.489756944444</v>
      </c>
      <c r="E9066" s="2">
        <f t="shared" si="141"/>
        <v>1.0648148163454607E-3</v>
      </c>
    </row>
    <row r="9067" spans="1:5" x14ac:dyDescent="0.25">
      <c r="A9067" t="s">
        <v>1324</v>
      </c>
      <c r="B9067" t="s">
        <v>1189</v>
      </c>
      <c r="C9067" s="1">
        <v>45822.48877314815</v>
      </c>
      <c r="D9067" s="1">
        <v>45822.489803240744</v>
      </c>
      <c r="E9067" s="2">
        <f t="shared" si="141"/>
        <v>1.0300925932824612E-3</v>
      </c>
    </row>
    <row r="9068" spans="1:5" x14ac:dyDescent="0.25">
      <c r="A9068" t="s">
        <v>2468</v>
      </c>
      <c r="B9068" t="s">
        <v>1136</v>
      </c>
      <c r="C9068" s="1">
        <v>45822.488807870373</v>
      </c>
      <c r="D9068" s="1">
        <v>45822.489027777781</v>
      </c>
      <c r="E9068" s="2">
        <f t="shared" si="141"/>
        <v>2.1990740788169205E-4</v>
      </c>
    </row>
    <row r="9069" spans="1:5" x14ac:dyDescent="0.25">
      <c r="A9069" t="s">
        <v>1350</v>
      </c>
      <c r="B9069" t="s">
        <v>168</v>
      </c>
      <c r="C9069" s="1">
        <v>45822.488819444443</v>
      </c>
      <c r="D9069" s="1">
        <v>45822.512696759259</v>
      </c>
      <c r="E9069" s="2">
        <f t="shared" si="141"/>
        <v>2.3877314815763384E-2</v>
      </c>
    </row>
    <row r="9070" spans="1:5" x14ac:dyDescent="0.25">
      <c r="A9070" t="s">
        <v>2509</v>
      </c>
      <c r="B9070" t="s">
        <v>934</v>
      </c>
      <c r="C9070" s="1">
        <v>45822.488888888889</v>
      </c>
      <c r="D9070" s="1">
        <v>45822.505555555559</v>
      </c>
      <c r="E9070" s="2">
        <f t="shared" si="141"/>
        <v>1.6666666670062114E-2</v>
      </c>
    </row>
    <row r="9071" spans="1:5" x14ac:dyDescent="0.25">
      <c r="A9071" t="s">
        <v>2221</v>
      </c>
      <c r="B9071" t="s">
        <v>6</v>
      </c>
      <c r="C9071" s="1">
        <v>45822.48909722222</v>
      </c>
      <c r="D9071" s="1">
        <v>45822.491226851853</v>
      </c>
      <c r="E9071" s="2">
        <f t="shared" si="141"/>
        <v>2.1296296326909214E-3</v>
      </c>
    </row>
    <row r="9072" spans="1:5" x14ac:dyDescent="0.25">
      <c r="A9072" t="s">
        <v>1340</v>
      </c>
      <c r="B9072" t="s">
        <v>429</v>
      </c>
      <c r="C9072" s="1">
        <v>45822.489479166667</v>
      </c>
      <c r="D9072" s="1">
        <v>45822.496064814812</v>
      </c>
      <c r="E9072" s="2">
        <f t="shared" si="141"/>
        <v>6.5856481451191939E-3</v>
      </c>
    </row>
    <row r="9073" spans="1:5" x14ac:dyDescent="0.25">
      <c r="A9073" t="s">
        <v>1497</v>
      </c>
      <c r="B9073" t="s">
        <v>848</v>
      </c>
      <c r="C9073" s="1">
        <v>45822.49114583333</v>
      </c>
      <c r="D9073" s="1">
        <v>45822.493576388886</v>
      </c>
      <c r="E9073" s="2">
        <f t="shared" si="141"/>
        <v>2.4305555562023073E-3</v>
      </c>
    </row>
    <row r="9074" spans="1:5" x14ac:dyDescent="0.25">
      <c r="A9074" t="s">
        <v>2468</v>
      </c>
      <c r="B9074" t="s">
        <v>1136</v>
      </c>
      <c r="C9074" s="1">
        <v>45822.491550925923</v>
      </c>
      <c r="D9074" s="1">
        <v>45822.491782407407</v>
      </c>
      <c r="E9074" s="2">
        <f t="shared" si="141"/>
        <v>2.3148148466134444E-4</v>
      </c>
    </row>
    <row r="9075" spans="1:5" x14ac:dyDescent="0.25">
      <c r="A9075" t="s">
        <v>1706</v>
      </c>
      <c r="B9075" t="s">
        <v>921</v>
      </c>
      <c r="C9075" s="1">
        <v>45822.491666666669</v>
      </c>
      <c r="D9075" s="1">
        <v>45822.51666666667</v>
      </c>
      <c r="E9075" s="2">
        <f t="shared" si="141"/>
        <v>2.5000000001455192E-2</v>
      </c>
    </row>
    <row r="9076" spans="1:5" x14ac:dyDescent="0.25">
      <c r="A9076" t="s">
        <v>1867</v>
      </c>
      <c r="B9076" t="s">
        <v>999</v>
      </c>
      <c r="C9076" s="1">
        <v>45822.491666666669</v>
      </c>
      <c r="D9076" s="1">
        <v>45822.506944444445</v>
      </c>
      <c r="E9076" s="2">
        <f t="shared" si="141"/>
        <v>1.5277777776645962E-2</v>
      </c>
    </row>
    <row r="9077" spans="1:5" x14ac:dyDescent="0.25">
      <c r="A9077" t="s">
        <v>2254</v>
      </c>
      <c r="B9077" t="s">
        <v>479</v>
      </c>
      <c r="C9077" s="1">
        <v>45822.492511574077</v>
      </c>
      <c r="D9077" s="1">
        <v>45822.504479166666</v>
      </c>
      <c r="E9077" s="2">
        <f t="shared" si="141"/>
        <v>1.1967592588916887E-2</v>
      </c>
    </row>
    <row r="9078" spans="1:5" x14ac:dyDescent="0.25">
      <c r="A9078" t="s">
        <v>1452</v>
      </c>
      <c r="B9078" t="s">
        <v>441</v>
      </c>
      <c r="C9078" s="1">
        <v>45822.492835648147</v>
      </c>
      <c r="D9078" s="1">
        <v>45822.496817129628</v>
      </c>
      <c r="E9078" s="2">
        <f t="shared" si="141"/>
        <v>3.9814814808778465E-3</v>
      </c>
    </row>
    <row r="9079" spans="1:5" x14ac:dyDescent="0.25">
      <c r="A9079" t="s">
        <v>2468</v>
      </c>
      <c r="B9079" t="s">
        <v>1136</v>
      </c>
      <c r="C9079" s="1">
        <v>45822.494317129633</v>
      </c>
      <c r="D9079" s="1">
        <v>45822.494525462964</v>
      </c>
      <c r="E9079" s="2">
        <f t="shared" si="141"/>
        <v>2.0833333110203966E-4</v>
      </c>
    </row>
    <row r="9080" spans="1:5" x14ac:dyDescent="0.25">
      <c r="A9080" t="s">
        <v>2260</v>
      </c>
      <c r="B9080" t="s">
        <v>1010</v>
      </c>
      <c r="C9080" s="1">
        <v>45822.494444444441</v>
      </c>
      <c r="D9080" s="1">
        <v>45822.534722222219</v>
      </c>
      <c r="E9080" s="2">
        <f t="shared" si="141"/>
        <v>4.0277777778101154E-2</v>
      </c>
    </row>
    <row r="9081" spans="1:5" x14ac:dyDescent="0.25">
      <c r="A9081" t="s">
        <v>2468</v>
      </c>
      <c r="B9081" t="s">
        <v>1136</v>
      </c>
      <c r="C9081" s="1">
        <v>45822.495740740742</v>
      </c>
      <c r="D9081" s="1">
        <v>45822.495949074073</v>
      </c>
      <c r="E9081" s="2">
        <f t="shared" si="141"/>
        <v>2.0833333110203966E-4</v>
      </c>
    </row>
    <row r="9082" spans="1:5" x14ac:dyDescent="0.25">
      <c r="A9082" t="s">
        <v>2468</v>
      </c>
      <c r="B9082" t="s">
        <v>1136</v>
      </c>
      <c r="C9082" s="1">
        <v>45822.497094907405</v>
      </c>
      <c r="D9082" s="1">
        <v>45822.497291666667</v>
      </c>
      <c r="E9082" s="2">
        <f t="shared" si="141"/>
        <v>1.9675926159834489E-4</v>
      </c>
    </row>
    <row r="9083" spans="1:5" x14ac:dyDescent="0.25">
      <c r="A9083" t="s">
        <v>2463</v>
      </c>
      <c r="B9083" t="s">
        <v>276</v>
      </c>
      <c r="C9083" s="1">
        <v>45822.49722222222</v>
      </c>
      <c r="D9083" s="1">
        <v>45822.5</v>
      </c>
      <c r="E9083" s="2">
        <f t="shared" si="141"/>
        <v>2.7777777795563452E-3</v>
      </c>
    </row>
    <row r="9084" spans="1:5" x14ac:dyDescent="0.25">
      <c r="A9084" t="s">
        <v>1495</v>
      </c>
      <c r="B9084" t="s">
        <v>457</v>
      </c>
      <c r="C9084" s="1">
        <v>45822.49722222222</v>
      </c>
      <c r="D9084" s="1">
        <v>45822.50277777778</v>
      </c>
      <c r="E9084" s="2">
        <f t="shared" si="141"/>
        <v>5.5555555591126904E-3</v>
      </c>
    </row>
    <row r="9085" spans="1:5" x14ac:dyDescent="0.25">
      <c r="A9085" t="s">
        <v>1552</v>
      </c>
      <c r="B9085" t="s">
        <v>823</v>
      </c>
      <c r="C9085" s="1">
        <v>45822.49722222222</v>
      </c>
      <c r="D9085" s="1">
        <v>45822.5</v>
      </c>
      <c r="E9085" s="2">
        <f t="shared" si="141"/>
        <v>2.7777777795563452E-3</v>
      </c>
    </row>
    <row r="9086" spans="1:5" x14ac:dyDescent="0.25">
      <c r="A9086" t="s">
        <v>1497</v>
      </c>
      <c r="B9086" t="s">
        <v>848</v>
      </c>
      <c r="C9086" s="1">
        <v>45822.497557870367</v>
      </c>
      <c r="D9086" s="1">
        <v>45822.500023148146</v>
      </c>
      <c r="E9086" s="2">
        <f t="shared" si="141"/>
        <v>2.4652777792653069E-3</v>
      </c>
    </row>
    <row r="9087" spans="1:5" x14ac:dyDescent="0.25">
      <c r="A9087" t="s">
        <v>2468</v>
      </c>
      <c r="B9087" t="s">
        <v>1136</v>
      </c>
      <c r="C9087" s="1">
        <v>45822.498564814814</v>
      </c>
      <c r="D9087" s="1">
        <v>45822.498761574076</v>
      </c>
      <c r="E9087" s="2">
        <f t="shared" si="141"/>
        <v>1.9675926159834489E-4</v>
      </c>
    </row>
    <row r="9088" spans="1:5" x14ac:dyDescent="0.25">
      <c r="A9088" t="s">
        <v>1727</v>
      </c>
      <c r="B9088" t="s">
        <v>89</v>
      </c>
      <c r="C9088" s="1">
        <v>45822.498611111114</v>
      </c>
      <c r="D9088" s="1">
        <v>45822.5</v>
      </c>
      <c r="E9088" s="2">
        <f t="shared" si="141"/>
        <v>1.3888888861401938E-3</v>
      </c>
    </row>
    <row r="9089" spans="1:5" x14ac:dyDescent="0.25">
      <c r="A9089" t="s">
        <v>1737</v>
      </c>
      <c r="B9089" t="s">
        <v>580</v>
      </c>
      <c r="C9089" s="1">
        <v>45822.498611111114</v>
      </c>
      <c r="D9089" s="1">
        <v>45822.512499999997</v>
      </c>
      <c r="E9089" s="2">
        <f t="shared" si="141"/>
        <v>1.3888888883229811E-2</v>
      </c>
    </row>
    <row r="9090" spans="1:5" x14ac:dyDescent="0.25">
      <c r="A9090" t="s">
        <v>2120</v>
      </c>
      <c r="B9090" t="s">
        <v>673</v>
      </c>
      <c r="C9090" s="1">
        <v>45822.498611111114</v>
      </c>
      <c r="D9090" s="1">
        <v>45822.504166666666</v>
      </c>
      <c r="E9090" s="2">
        <f t="shared" si="141"/>
        <v>5.5555555518367328E-3</v>
      </c>
    </row>
    <row r="9091" spans="1:5" x14ac:dyDescent="0.25">
      <c r="A9091" t="s">
        <v>1324</v>
      </c>
      <c r="B9091" t="s">
        <v>1189</v>
      </c>
      <c r="C9091" s="1">
        <v>45822.499351851853</v>
      </c>
      <c r="D9091" s="1">
        <v>45822.500196759262</v>
      </c>
      <c r="E9091" s="2">
        <f t="shared" ref="E9091:E9154" si="142">D9091-C9091</f>
        <v>8.4490740846376866E-4</v>
      </c>
    </row>
    <row r="9092" spans="1:5" x14ac:dyDescent="0.25">
      <c r="A9092" t="s">
        <v>1271</v>
      </c>
      <c r="B9092" t="s">
        <v>123</v>
      </c>
      <c r="C9092" s="1">
        <v>45822.499699074076</v>
      </c>
      <c r="D9092" s="1">
        <v>45822.545208333337</v>
      </c>
      <c r="E9092" s="2">
        <f t="shared" si="142"/>
        <v>4.5509259260143153E-2</v>
      </c>
    </row>
    <row r="9093" spans="1:5" x14ac:dyDescent="0.25">
      <c r="A9093" t="s">
        <v>1800</v>
      </c>
      <c r="B9093" t="s">
        <v>237</v>
      </c>
      <c r="C9093" s="1">
        <v>45822.5</v>
      </c>
      <c r="D9093" s="1">
        <v>45822.523611111108</v>
      </c>
      <c r="E9093" s="2">
        <f t="shared" si="142"/>
        <v>2.361111110803904E-2</v>
      </c>
    </row>
    <row r="9094" spans="1:5" x14ac:dyDescent="0.25">
      <c r="A9094" t="s">
        <v>1307</v>
      </c>
      <c r="B9094" t="s">
        <v>1121</v>
      </c>
      <c r="C9094" s="1">
        <v>45822.5</v>
      </c>
      <c r="D9094" s="1">
        <v>45822.504166666666</v>
      </c>
      <c r="E9094" s="2">
        <f t="shared" si="142"/>
        <v>4.166666665696539E-3</v>
      </c>
    </row>
    <row r="9095" spans="1:5" x14ac:dyDescent="0.25">
      <c r="A9095" t="s">
        <v>1838</v>
      </c>
      <c r="B9095" t="s">
        <v>1192</v>
      </c>
      <c r="C9095" s="1">
        <v>45822.500219907408</v>
      </c>
      <c r="D9095" s="1">
        <v>45822.631365740737</v>
      </c>
      <c r="E9095" s="2">
        <f t="shared" si="142"/>
        <v>0.13114583332935581</v>
      </c>
    </row>
    <row r="9096" spans="1:5" x14ac:dyDescent="0.25">
      <c r="A9096" t="s">
        <v>2468</v>
      </c>
      <c r="B9096" t="s">
        <v>1136</v>
      </c>
      <c r="C9096" s="1">
        <v>45822.501296296294</v>
      </c>
      <c r="D9096" s="1">
        <v>45822.501527777778</v>
      </c>
      <c r="E9096" s="2">
        <f t="shared" si="142"/>
        <v>2.3148148466134444E-4</v>
      </c>
    </row>
    <row r="9097" spans="1:5" x14ac:dyDescent="0.25">
      <c r="A9097" t="s">
        <v>1552</v>
      </c>
      <c r="B9097" t="s">
        <v>823</v>
      </c>
      <c r="C9097" s="1">
        <v>45822.501388888886</v>
      </c>
      <c r="D9097" s="1">
        <v>45822.512499999997</v>
      </c>
      <c r="E9097" s="2">
        <f t="shared" si="142"/>
        <v>1.1111111110949423E-2</v>
      </c>
    </row>
    <row r="9098" spans="1:5" x14ac:dyDescent="0.25">
      <c r="A9098" t="s">
        <v>1447</v>
      </c>
      <c r="B9098" t="s">
        <v>1178</v>
      </c>
      <c r="C9098" s="1">
        <v>45822.501956018517</v>
      </c>
      <c r="D9098" s="1">
        <v>45822.506828703707</v>
      </c>
      <c r="E9098" s="2">
        <f t="shared" si="142"/>
        <v>4.8726851891842671E-3</v>
      </c>
    </row>
    <row r="9099" spans="1:5" x14ac:dyDescent="0.25">
      <c r="A9099" t="s">
        <v>1874</v>
      </c>
      <c r="B9099" t="s">
        <v>112</v>
      </c>
      <c r="C9099" s="1">
        <v>45822.502175925925</v>
      </c>
      <c r="D9099" s="1">
        <v>45822.553206018521</v>
      </c>
      <c r="E9099" s="2">
        <f t="shared" si="142"/>
        <v>5.1030092596192844E-2</v>
      </c>
    </row>
    <row r="9100" spans="1:5" x14ac:dyDescent="0.25">
      <c r="A9100" t="s">
        <v>1363</v>
      </c>
      <c r="B9100" t="s">
        <v>397</v>
      </c>
      <c r="C9100" s="1">
        <v>45822.50277777778</v>
      </c>
      <c r="D9100" s="1">
        <v>45822.526388888888</v>
      </c>
      <c r="E9100" s="2">
        <f t="shared" si="142"/>
        <v>2.361111110803904E-2</v>
      </c>
    </row>
    <row r="9101" spans="1:5" x14ac:dyDescent="0.25">
      <c r="A9101" t="s">
        <v>1452</v>
      </c>
      <c r="B9101" t="s">
        <v>441</v>
      </c>
      <c r="C9101" s="1">
        <v>45822.502951388888</v>
      </c>
      <c r="D9101" s="1">
        <v>45822.506539351853</v>
      </c>
      <c r="E9101" s="2">
        <f t="shared" si="142"/>
        <v>3.5879629649571143E-3</v>
      </c>
    </row>
    <row r="9102" spans="1:5" x14ac:dyDescent="0.25">
      <c r="A9102" t="s">
        <v>2468</v>
      </c>
      <c r="B9102" t="s">
        <v>1136</v>
      </c>
      <c r="C9102" s="1">
        <v>45822.50408564815</v>
      </c>
      <c r="D9102" s="1">
        <v>45822.504328703704</v>
      </c>
      <c r="E9102" s="2">
        <f t="shared" si="142"/>
        <v>2.4305555416503921E-4</v>
      </c>
    </row>
    <row r="9103" spans="1:5" x14ac:dyDescent="0.25">
      <c r="A9103" t="s">
        <v>1743</v>
      </c>
      <c r="B9103" t="s">
        <v>1052</v>
      </c>
      <c r="C9103" s="1">
        <v>45822.504166666666</v>
      </c>
      <c r="D9103" s="1">
        <v>45822.511111111111</v>
      </c>
      <c r="E9103" s="2">
        <f t="shared" si="142"/>
        <v>6.9444444452528842E-3</v>
      </c>
    </row>
    <row r="9104" spans="1:5" x14ac:dyDescent="0.25">
      <c r="A9104" t="s">
        <v>1497</v>
      </c>
      <c r="B9104" t="s">
        <v>848</v>
      </c>
      <c r="C9104" s="1">
        <v>45822.504178240742</v>
      </c>
      <c r="D9104" s="1">
        <v>45822.506608796299</v>
      </c>
      <c r="E9104" s="2">
        <f t="shared" si="142"/>
        <v>2.4305555562023073E-3</v>
      </c>
    </row>
    <row r="9105" spans="1:5" x14ac:dyDescent="0.25">
      <c r="A9105" t="s">
        <v>1358</v>
      </c>
      <c r="B9105" t="s">
        <v>1110</v>
      </c>
      <c r="C9105" s="1">
        <v>45822.504861111112</v>
      </c>
      <c r="D9105" s="1">
        <v>45822.509282407409</v>
      </c>
      <c r="E9105" s="2">
        <f t="shared" si="142"/>
        <v>4.4212962966412306E-3</v>
      </c>
    </row>
    <row r="9106" spans="1:5" x14ac:dyDescent="0.25">
      <c r="A9106" t="s">
        <v>1311</v>
      </c>
      <c r="B9106" t="s">
        <v>595</v>
      </c>
      <c r="C9106" s="1">
        <v>45822.506736111114</v>
      </c>
      <c r="D9106" s="1">
        <v>45822.883657407408</v>
      </c>
      <c r="E9106" s="2">
        <f t="shared" si="142"/>
        <v>0.37692129629431292</v>
      </c>
    </row>
    <row r="9107" spans="1:5" x14ac:dyDescent="0.25">
      <c r="A9107" t="s">
        <v>2468</v>
      </c>
      <c r="B9107" t="s">
        <v>1136</v>
      </c>
      <c r="C9107" s="1">
        <v>45822.50681712963</v>
      </c>
      <c r="D9107" s="1">
        <v>45822.507060185184</v>
      </c>
      <c r="E9107" s="2">
        <f t="shared" si="142"/>
        <v>2.4305555416503921E-4</v>
      </c>
    </row>
    <row r="9108" spans="1:5" x14ac:dyDescent="0.25">
      <c r="A9108" t="s">
        <v>1511</v>
      </c>
      <c r="B9108" t="s">
        <v>476</v>
      </c>
      <c r="C9108" s="1">
        <v>45822.506944444445</v>
      </c>
      <c r="D9108" s="1">
        <v>45822.509722222225</v>
      </c>
      <c r="E9108" s="2">
        <f t="shared" si="142"/>
        <v>2.7777777795563452E-3</v>
      </c>
    </row>
    <row r="9109" spans="1:5" x14ac:dyDescent="0.25">
      <c r="A9109" t="s">
        <v>1594</v>
      </c>
      <c r="B9109" t="s">
        <v>33</v>
      </c>
      <c r="C9109" s="1">
        <v>45822.507256944446</v>
      </c>
      <c r="D9109" s="1">
        <v>45822.528611111113</v>
      </c>
      <c r="E9109" s="2">
        <f t="shared" si="142"/>
        <v>2.1354166667151731E-2</v>
      </c>
    </row>
    <row r="9110" spans="1:5" x14ac:dyDescent="0.25">
      <c r="A9110" t="s">
        <v>2321</v>
      </c>
      <c r="B9110" t="s">
        <v>219</v>
      </c>
      <c r="C9110" s="1">
        <v>45822.508715277778</v>
      </c>
      <c r="D9110" s="1">
        <v>45822.778495370374</v>
      </c>
      <c r="E9110" s="2">
        <f t="shared" si="142"/>
        <v>0.26978009259619284</v>
      </c>
    </row>
    <row r="9111" spans="1:5" x14ac:dyDescent="0.25">
      <c r="A9111" t="s">
        <v>1625</v>
      </c>
      <c r="B9111" t="s">
        <v>536</v>
      </c>
      <c r="C9111" s="1">
        <v>45822.508715277778</v>
      </c>
      <c r="D9111" s="1">
        <v>45822.789537037039</v>
      </c>
      <c r="E9111" s="2">
        <f t="shared" si="142"/>
        <v>0.28082175926101627</v>
      </c>
    </row>
    <row r="9112" spans="1:5" x14ac:dyDescent="0.25">
      <c r="A9112" t="s">
        <v>1360</v>
      </c>
      <c r="B9112" t="s">
        <v>443</v>
      </c>
      <c r="C9112" s="1">
        <v>45822.509050925924</v>
      </c>
      <c r="D9112" s="1">
        <v>45822.510231481479</v>
      </c>
      <c r="E9112" s="2">
        <f t="shared" si="142"/>
        <v>1.1805555550381541E-3</v>
      </c>
    </row>
    <row r="9113" spans="1:5" x14ac:dyDescent="0.25">
      <c r="A9113" t="s">
        <v>2468</v>
      </c>
      <c r="B9113" t="s">
        <v>1136</v>
      </c>
      <c r="C9113" s="1">
        <v>45822.509652777779</v>
      </c>
      <c r="D9113" s="1">
        <v>45822.509895833333</v>
      </c>
      <c r="E9113" s="2">
        <f t="shared" si="142"/>
        <v>2.4305555416503921E-4</v>
      </c>
    </row>
    <row r="9114" spans="1:5" x14ac:dyDescent="0.25">
      <c r="A9114" t="s">
        <v>1492</v>
      </c>
      <c r="B9114" t="s">
        <v>536</v>
      </c>
      <c r="C9114" s="1">
        <v>45822.509722222225</v>
      </c>
      <c r="D9114" s="1">
        <v>45822.511111111111</v>
      </c>
      <c r="E9114" s="2">
        <f t="shared" si="142"/>
        <v>1.3888888861401938E-3</v>
      </c>
    </row>
    <row r="9115" spans="1:5" x14ac:dyDescent="0.25">
      <c r="A9115" t="s">
        <v>2254</v>
      </c>
      <c r="B9115" t="s">
        <v>479</v>
      </c>
      <c r="C9115" s="1">
        <v>45822.509872685187</v>
      </c>
      <c r="D9115" s="1">
        <v>45822.511261574073</v>
      </c>
      <c r="E9115" s="2">
        <f t="shared" si="142"/>
        <v>1.3888888861401938E-3</v>
      </c>
    </row>
    <row r="9116" spans="1:5" x14ac:dyDescent="0.25">
      <c r="A9116" t="s">
        <v>1497</v>
      </c>
      <c r="B9116" t="s">
        <v>848</v>
      </c>
      <c r="C9116" s="1">
        <v>45822.510752314818</v>
      </c>
      <c r="D9116" s="1">
        <v>45822.513182870367</v>
      </c>
      <c r="E9116" s="2">
        <f t="shared" si="142"/>
        <v>2.4305555489263497E-3</v>
      </c>
    </row>
    <row r="9117" spans="1:5" x14ac:dyDescent="0.25">
      <c r="A9117" t="s">
        <v>1257</v>
      </c>
      <c r="B9117" t="s">
        <v>327</v>
      </c>
      <c r="C9117" s="1">
        <v>45822.511111111111</v>
      </c>
      <c r="D9117" s="1">
        <v>45822.522222222222</v>
      </c>
      <c r="E9117" s="2">
        <f t="shared" si="142"/>
        <v>1.1111111110949423E-2</v>
      </c>
    </row>
    <row r="9118" spans="1:5" x14ac:dyDescent="0.25">
      <c r="A9118" t="s">
        <v>1867</v>
      </c>
      <c r="B9118" t="s">
        <v>999</v>
      </c>
      <c r="C9118" s="1">
        <v>45822.511111111111</v>
      </c>
      <c r="D9118" s="1">
        <v>45822.518055555556</v>
      </c>
      <c r="E9118" s="2">
        <f t="shared" si="142"/>
        <v>6.9444444452528842E-3</v>
      </c>
    </row>
    <row r="9119" spans="1:5" x14ac:dyDescent="0.25">
      <c r="A9119" t="s">
        <v>1377</v>
      </c>
      <c r="B9119" t="s">
        <v>784</v>
      </c>
      <c r="C9119" s="1">
        <v>45822.51122685185</v>
      </c>
      <c r="D9119" s="1">
        <v>45822.522673611114</v>
      </c>
      <c r="E9119" s="2">
        <f t="shared" si="142"/>
        <v>1.1446759264799766E-2</v>
      </c>
    </row>
    <row r="9120" spans="1:5" x14ac:dyDescent="0.25">
      <c r="A9120" t="s">
        <v>1670</v>
      </c>
      <c r="B9120" t="s">
        <v>579</v>
      </c>
      <c r="C9120" s="1">
        <v>45822.511331018519</v>
      </c>
      <c r="D9120" s="1">
        <v>45822.551585648151</v>
      </c>
      <c r="E9120" s="2">
        <f t="shared" si="142"/>
        <v>4.0254629631817807E-2</v>
      </c>
    </row>
    <row r="9121" spans="1:5" x14ac:dyDescent="0.25">
      <c r="A9121" t="s">
        <v>1367</v>
      </c>
      <c r="B9121" t="s">
        <v>459</v>
      </c>
      <c r="C9121" s="1">
        <v>45822.513287037036</v>
      </c>
      <c r="D9121" s="1">
        <v>45822.514756944445</v>
      </c>
      <c r="E9121" s="2">
        <f t="shared" si="142"/>
        <v>1.4699074090458453E-3</v>
      </c>
    </row>
    <row r="9122" spans="1:5" x14ac:dyDescent="0.25">
      <c r="A9122" t="s">
        <v>1452</v>
      </c>
      <c r="B9122" t="s">
        <v>441</v>
      </c>
      <c r="C9122" s="1">
        <v>45822.513483796298</v>
      </c>
      <c r="D9122" s="1">
        <v>45822.516840277778</v>
      </c>
      <c r="E9122" s="2">
        <f t="shared" si="142"/>
        <v>3.3564814802957699E-3</v>
      </c>
    </row>
    <row r="9123" spans="1:5" x14ac:dyDescent="0.25">
      <c r="A9123" t="s">
        <v>1818</v>
      </c>
      <c r="B9123" t="s">
        <v>621</v>
      </c>
      <c r="C9123" s="1">
        <v>45822.513668981483</v>
      </c>
      <c r="D9123" s="1">
        <v>45822.578530092593</v>
      </c>
      <c r="E9123" s="2">
        <f t="shared" si="142"/>
        <v>6.4861111110076308E-2</v>
      </c>
    </row>
    <row r="9124" spans="1:5" x14ac:dyDescent="0.25">
      <c r="A9124" t="s">
        <v>1355</v>
      </c>
      <c r="B9124" t="s">
        <v>917</v>
      </c>
      <c r="C9124" s="1">
        <v>45822.513865740744</v>
      </c>
      <c r="D9124" s="1">
        <v>45822.514687499999</v>
      </c>
      <c r="E9124" s="2">
        <f t="shared" si="142"/>
        <v>8.2175925490446389E-4</v>
      </c>
    </row>
    <row r="9125" spans="1:5" x14ac:dyDescent="0.25">
      <c r="A9125" t="s">
        <v>1340</v>
      </c>
      <c r="B9125" t="s">
        <v>429</v>
      </c>
      <c r="C9125" s="1">
        <v>45822.514143518521</v>
      </c>
      <c r="D9125" s="1">
        <v>45822.515925925924</v>
      </c>
      <c r="E9125" s="2">
        <f t="shared" si="142"/>
        <v>1.782407402060926E-3</v>
      </c>
    </row>
    <row r="9126" spans="1:5" x14ac:dyDescent="0.25">
      <c r="A9126" t="s">
        <v>2468</v>
      </c>
      <c r="B9126" t="s">
        <v>1136</v>
      </c>
      <c r="C9126" s="1">
        <v>45822.515266203707</v>
      </c>
      <c r="D9126" s="1">
        <v>45822.515439814815</v>
      </c>
      <c r="E9126" s="2">
        <f t="shared" si="142"/>
        <v>1.7361110803904012E-4</v>
      </c>
    </row>
    <row r="9127" spans="1:5" x14ac:dyDescent="0.25">
      <c r="A9127" t="s">
        <v>2254</v>
      </c>
      <c r="B9127" t="s">
        <v>479</v>
      </c>
      <c r="C9127" s="1">
        <v>45822.516747685186</v>
      </c>
      <c r="D9127" s="1">
        <v>45822.521157407406</v>
      </c>
      <c r="E9127" s="2">
        <f t="shared" si="142"/>
        <v>4.4097222198615782E-3</v>
      </c>
    </row>
    <row r="9128" spans="1:5" x14ac:dyDescent="0.25">
      <c r="A9128" t="s">
        <v>1497</v>
      </c>
      <c r="B9128" t="s">
        <v>848</v>
      </c>
      <c r="C9128" s="1">
        <v>45822.517337962963</v>
      </c>
      <c r="D9128" s="1">
        <v>45822.519745370373</v>
      </c>
      <c r="E9128" s="2">
        <f t="shared" si="142"/>
        <v>2.4074074099189602E-3</v>
      </c>
    </row>
    <row r="9129" spans="1:5" x14ac:dyDescent="0.25">
      <c r="A9129" t="s">
        <v>1706</v>
      </c>
      <c r="B9129" t="s">
        <v>921</v>
      </c>
      <c r="C9129" s="1">
        <v>45822.518055555556</v>
      </c>
      <c r="D9129" s="1">
        <v>45822.523611111108</v>
      </c>
      <c r="E9129" s="2">
        <f t="shared" si="142"/>
        <v>5.5555555518367328E-3</v>
      </c>
    </row>
    <row r="9130" spans="1:5" x14ac:dyDescent="0.25">
      <c r="A9130" t="s">
        <v>1530</v>
      </c>
      <c r="B9130" t="s">
        <v>523</v>
      </c>
      <c r="C9130" s="1">
        <v>45822.518148148149</v>
      </c>
      <c r="D9130" s="1">
        <v>45822.534189814818</v>
      </c>
      <c r="E9130" s="2">
        <f t="shared" si="142"/>
        <v>1.6041666669480037E-2</v>
      </c>
    </row>
    <row r="9131" spans="1:5" x14ac:dyDescent="0.25">
      <c r="A9131" t="s">
        <v>2446</v>
      </c>
      <c r="B9131" t="s">
        <v>456</v>
      </c>
      <c r="C9131" s="1">
        <v>45822.518506944441</v>
      </c>
      <c r="D9131" s="1">
        <v>45822.519768518519</v>
      </c>
      <c r="E9131" s="2">
        <f t="shared" si="142"/>
        <v>1.2615740779438056E-3</v>
      </c>
    </row>
    <row r="9132" spans="1:5" x14ac:dyDescent="0.25">
      <c r="A9132" t="s">
        <v>1595</v>
      </c>
      <c r="B9132" t="s">
        <v>223</v>
      </c>
      <c r="C9132" s="1">
        <v>45822.518564814818</v>
      </c>
      <c r="D9132" s="1">
        <v>45822.548449074071</v>
      </c>
      <c r="E9132" s="2">
        <f t="shared" si="142"/>
        <v>2.9884259252867196E-2</v>
      </c>
    </row>
    <row r="9133" spans="1:5" x14ac:dyDescent="0.25">
      <c r="A9133" t="s">
        <v>1431</v>
      </c>
      <c r="B9133" t="s">
        <v>1176</v>
      </c>
      <c r="C9133" s="1">
        <v>45822.518726851849</v>
      </c>
      <c r="D9133" s="1">
        <v>45822.657754629632</v>
      </c>
      <c r="E9133" s="2">
        <f t="shared" si="142"/>
        <v>0.13902777778275777</v>
      </c>
    </row>
    <row r="9134" spans="1:5" x14ac:dyDescent="0.25">
      <c r="A9134" t="s">
        <v>1338</v>
      </c>
      <c r="B9134" t="s">
        <v>549</v>
      </c>
      <c r="C9134" s="1">
        <v>45822.519444444442</v>
      </c>
      <c r="D9134" s="1">
        <v>45822.530555555553</v>
      </c>
      <c r="E9134" s="2">
        <f t="shared" si="142"/>
        <v>1.1111111110949423E-2</v>
      </c>
    </row>
    <row r="9135" spans="1:5" x14ac:dyDescent="0.25">
      <c r="A9135" t="s">
        <v>1442</v>
      </c>
      <c r="B9135" t="s">
        <v>1018</v>
      </c>
      <c r="C9135" s="1">
        <v>45822.519444444442</v>
      </c>
      <c r="D9135" s="1">
        <v>45822.538888888892</v>
      </c>
      <c r="E9135" s="2">
        <f t="shared" si="142"/>
        <v>1.9444444449618459E-2</v>
      </c>
    </row>
    <row r="9136" spans="1:5" x14ac:dyDescent="0.25">
      <c r="A9136" t="s">
        <v>1543</v>
      </c>
      <c r="B9136" t="s">
        <v>523</v>
      </c>
      <c r="C9136" s="1">
        <v>45822.519502314812</v>
      </c>
      <c r="D9136" s="1">
        <v>45822.534201388888</v>
      </c>
      <c r="E9136" s="2">
        <f t="shared" si="142"/>
        <v>1.4699074075906537E-2</v>
      </c>
    </row>
    <row r="9137" spans="1:5" x14ac:dyDescent="0.25">
      <c r="A9137" t="s">
        <v>1340</v>
      </c>
      <c r="B9137" t="s">
        <v>429</v>
      </c>
      <c r="C9137" s="1">
        <v>45822.519641203704</v>
      </c>
      <c r="D9137" s="1">
        <v>45822.522673611114</v>
      </c>
      <c r="E9137" s="2">
        <f t="shared" si="142"/>
        <v>3.0324074105010368E-3</v>
      </c>
    </row>
    <row r="9138" spans="1:5" x14ac:dyDescent="0.25">
      <c r="A9138" t="s">
        <v>1324</v>
      </c>
      <c r="B9138" t="s">
        <v>1189</v>
      </c>
      <c r="C9138" s="1">
        <v>45822.520405092589</v>
      </c>
      <c r="D9138" s="1">
        <v>45822.520949074074</v>
      </c>
      <c r="E9138" s="2">
        <f t="shared" si="142"/>
        <v>5.4398148495238274E-4</v>
      </c>
    </row>
    <row r="9139" spans="1:5" x14ac:dyDescent="0.25">
      <c r="A9139" t="s">
        <v>1511</v>
      </c>
      <c r="B9139" t="s">
        <v>476</v>
      </c>
      <c r="C9139" s="1">
        <v>45822.520833333336</v>
      </c>
      <c r="D9139" s="1">
        <v>45822.525000000001</v>
      </c>
      <c r="E9139" s="2">
        <f t="shared" si="142"/>
        <v>4.166666665696539E-3</v>
      </c>
    </row>
    <row r="9140" spans="1:5" x14ac:dyDescent="0.25">
      <c r="A9140" t="s">
        <v>1384</v>
      </c>
      <c r="B9140" t="s">
        <v>1080</v>
      </c>
      <c r="C9140" s="1">
        <v>45822.523379629631</v>
      </c>
      <c r="D9140" s="1">
        <v>45822.53502314815</v>
      </c>
      <c r="E9140" s="2">
        <f t="shared" si="142"/>
        <v>1.1643518519122154E-2</v>
      </c>
    </row>
    <row r="9141" spans="1:5" x14ac:dyDescent="0.25">
      <c r="A9141" t="s">
        <v>1495</v>
      </c>
      <c r="B9141" t="s">
        <v>457</v>
      </c>
      <c r="C9141" s="1">
        <v>45822.523611111108</v>
      </c>
      <c r="D9141" s="1">
        <v>45822.534722222219</v>
      </c>
      <c r="E9141" s="2">
        <f t="shared" si="142"/>
        <v>1.1111111110949423E-2</v>
      </c>
    </row>
    <row r="9142" spans="1:5" x14ac:dyDescent="0.25">
      <c r="A9142" t="s">
        <v>2468</v>
      </c>
      <c r="B9142" t="s">
        <v>1136</v>
      </c>
      <c r="C9142" s="1">
        <v>45822.523611111108</v>
      </c>
      <c r="D9142" s="1">
        <v>45822.523773148147</v>
      </c>
      <c r="E9142" s="2">
        <f t="shared" si="142"/>
        <v>1.6203703853534535E-4</v>
      </c>
    </row>
    <row r="9143" spans="1:5" x14ac:dyDescent="0.25">
      <c r="A9143" t="s">
        <v>1510</v>
      </c>
      <c r="B9143" t="s">
        <v>1150</v>
      </c>
      <c r="C9143" s="1">
        <v>45822.523854166669</v>
      </c>
      <c r="D9143" s="1">
        <v>45822.532442129632</v>
      </c>
      <c r="E9143" s="2">
        <f t="shared" si="142"/>
        <v>8.5879629623377696E-3</v>
      </c>
    </row>
    <row r="9144" spans="1:5" x14ac:dyDescent="0.25">
      <c r="A9144" t="s">
        <v>1497</v>
      </c>
      <c r="B9144" t="s">
        <v>848</v>
      </c>
      <c r="C9144" s="1">
        <v>45822.524143518516</v>
      </c>
      <c r="D9144" s="1">
        <v>45822.526550925926</v>
      </c>
      <c r="E9144" s="2">
        <f t="shared" si="142"/>
        <v>2.4074074099189602E-3</v>
      </c>
    </row>
    <row r="9145" spans="1:5" x14ac:dyDescent="0.25">
      <c r="A9145" t="s">
        <v>1325</v>
      </c>
      <c r="B9145" t="s">
        <v>902</v>
      </c>
      <c r="C9145" s="1">
        <v>45822.524236111109</v>
      </c>
      <c r="D9145" s="1">
        <v>45822.555231481485</v>
      </c>
      <c r="E9145" s="2">
        <f t="shared" si="142"/>
        <v>3.0995370376331266E-2</v>
      </c>
    </row>
    <row r="9146" spans="1:5" x14ac:dyDescent="0.25">
      <c r="A9146" t="s">
        <v>1452</v>
      </c>
      <c r="B9146" t="s">
        <v>441</v>
      </c>
      <c r="C9146" s="1">
        <v>45822.524652777778</v>
      </c>
      <c r="D9146" s="1">
        <v>45822.527604166666</v>
      </c>
      <c r="E9146" s="2">
        <f t="shared" si="142"/>
        <v>2.9513888875953853E-3</v>
      </c>
    </row>
    <row r="9147" spans="1:5" x14ac:dyDescent="0.25">
      <c r="A9147" t="s">
        <v>1706</v>
      </c>
      <c r="B9147" t="s">
        <v>921</v>
      </c>
      <c r="C9147" s="1">
        <v>45822.525000000001</v>
      </c>
      <c r="D9147" s="1">
        <v>45822.540277777778</v>
      </c>
      <c r="E9147" s="2">
        <f t="shared" si="142"/>
        <v>1.5277777776645962E-2</v>
      </c>
    </row>
    <row r="9148" spans="1:5" x14ac:dyDescent="0.25">
      <c r="A9148" t="s">
        <v>1350</v>
      </c>
      <c r="B9148" t="s">
        <v>168</v>
      </c>
      <c r="C9148" s="1">
        <v>45822.52615740741</v>
      </c>
      <c r="D9148" s="1">
        <v>45822.541539351849</v>
      </c>
      <c r="E9148" s="2">
        <f t="shared" si="142"/>
        <v>1.5381944438559003E-2</v>
      </c>
    </row>
    <row r="9149" spans="1:5" x14ac:dyDescent="0.25">
      <c r="A9149" t="s">
        <v>1377</v>
      </c>
      <c r="B9149" t="s">
        <v>784</v>
      </c>
      <c r="C9149" s="1">
        <v>45822.526921296296</v>
      </c>
      <c r="D9149" s="1">
        <v>45822.532916666663</v>
      </c>
      <c r="E9149" s="2">
        <f t="shared" si="142"/>
        <v>5.9953703676001169E-3</v>
      </c>
    </row>
    <row r="9150" spans="1:5" x14ac:dyDescent="0.25">
      <c r="A9150" t="s">
        <v>1486</v>
      </c>
      <c r="B9150" t="s">
        <v>437</v>
      </c>
      <c r="C9150" s="1">
        <v>45822.526990740742</v>
      </c>
      <c r="D9150" s="1">
        <v>45822.530902777777</v>
      </c>
      <c r="E9150" s="2">
        <f t="shared" si="142"/>
        <v>3.9120370347518474E-3</v>
      </c>
    </row>
    <row r="9151" spans="1:5" x14ac:dyDescent="0.25">
      <c r="A9151" t="s">
        <v>2468</v>
      </c>
      <c r="B9151" t="s">
        <v>1136</v>
      </c>
      <c r="C9151" s="1">
        <v>45822.527604166666</v>
      </c>
      <c r="D9151" s="1">
        <v>45822.52784722222</v>
      </c>
      <c r="E9151" s="2">
        <f t="shared" si="142"/>
        <v>2.4305555416503921E-4</v>
      </c>
    </row>
    <row r="9152" spans="1:5" x14ac:dyDescent="0.25">
      <c r="A9152" t="s">
        <v>1867</v>
      </c>
      <c r="B9152" t="s">
        <v>999</v>
      </c>
      <c r="C9152" s="1">
        <v>45822.527777777781</v>
      </c>
      <c r="D9152" s="1">
        <v>45822.55</v>
      </c>
      <c r="E9152" s="2">
        <f t="shared" si="142"/>
        <v>2.2222222221898846E-2</v>
      </c>
    </row>
    <row r="9153" spans="1:5" x14ac:dyDescent="0.25">
      <c r="A9153" t="s">
        <v>2468</v>
      </c>
      <c r="B9153" t="s">
        <v>1136</v>
      </c>
      <c r="C9153" s="1">
        <v>45822.530497685184</v>
      </c>
      <c r="D9153" s="1">
        <v>45822.530706018515</v>
      </c>
      <c r="E9153" s="2">
        <f t="shared" si="142"/>
        <v>2.0833333110203966E-4</v>
      </c>
    </row>
    <row r="9154" spans="1:5" x14ac:dyDescent="0.25">
      <c r="A9154" t="s">
        <v>1257</v>
      </c>
      <c r="B9154" t="s">
        <v>327</v>
      </c>
      <c r="C9154" s="1">
        <v>45822.530555555553</v>
      </c>
      <c r="D9154" s="1">
        <v>45822.547222222223</v>
      </c>
      <c r="E9154" s="2">
        <f t="shared" si="142"/>
        <v>1.6666666670062114E-2</v>
      </c>
    </row>
    <row r="9155" spans="1:5" x14ac:dyDescent="0.25">
      <c r="A9155" t="s">
        <v>2496</v>
      </c>
      <c r="B9155" t="s">
        <v>992</v>
      </c>
      <c r="C9155" s="1">
        <v>45822.530555555553</v>
      </c>
      <c r="D9155" s="1">
        <v>45822.543055555558</v>
      </c>
      <c r="E9155" s="2">
        <f t="shared" ref="E9155:E9218" si="143">D9155-C9155</f>
        <v>1.2500000004365575E-2</v>
      </c>
    </row>
    <row r="9156" spans="1:5" x14ac:dyDescent="0.25">
      <c r="A9156" t="s">
        <v>2468</v>
      </c>
      <c r="B9156" t="s">
        <v>1136</v>
      </c>
      <c r="C9156" s="1">
        <v>45822.531909722224</v>
      </c>
      <c r="D9156" s="1">
        <v>45822.532129629632</v>
      </c>
      <c r="E9156" s="2">
        <f t="shared" si="143"/>
        <v>2.1990740788169205E-4</v>
      </c>
    </row>
    <row r="9157" spans="1:5" x14ac:dyDescent="0.25">
      <c r="A9157" t="s">
        <v>1338</v>
      </c>
      <c r="B9157" t="s">
        <v>549</v>
      </c>
      <c r="C9157" s="1">
        <v>45822.531944444447</v>
      </c>
      <c r="D9157" s="1">
        <v>45822.536111111112</v>
      </c>
      <c r="E9157" s="2">
        <f t="shared" si="143"/>
        <v>4.166666665696539E-3</v>
      </c>
    </row>
    <row r="9158" spans="1:5" x14ac:dyDescent="0.25">
      <c r="A9158" t="s">
        <v>1647</v>
      </c>
      <c r="B9158" t="s">
        <v>1200</v>
      </c>
      <c r="C9158" s="1">
        <v>45822.53229166667</v>
      </c>
      <c r="D9158" s="1">
        <v>45822.587731481479</v>
      </c>
      <c r="E9158" s="2">
        <f t="shared" si="143"/>
        <v>5.5439814808778465E-2</v>
      </c>
    </row>
    <row r="9159" spans="1:5" x14ac:dyDescent="0.25">
      <c r="A9159" t="s">
        <v>2468</v>
      </c>
      <c r="B9159" t="s">
        <v>1136</v>
      </c>
      <c r="C9159" s="1">
        <v>45822.533148148148</v>
      </c>
      <c r="D9159" s="1">
        <v>45822.533379629633</v>
      </c>
      <c r="E9159" s="2">
        <f t="shared" si="143"/>
        <v>2.3148148466134444E-4</v>
      </c>
    </row>
    <row r="9160" spans="1:5" x14ac:dyDescent="0.25">
      <c r="A9160" t="s">
        <v>1373</v>
      </c>
      <c r="B9160" t="s">
        <v>201</v>
      </c>
      <c r="C9160" s="1">
        <v>45822.533333333333</v>
      </c>
      <c r="D9160" s="1">
        <v>45822.554166666669</v>
      </c>
      <c r="E9160" s="2">
        <f t="shared" si="143"/>
        <v>2.0833333335758653E-2</v>
      </c>
    </row>
    <row r="9161" spans="1:5" x14ac:dyDescent="0.25">
      <c r="A9161" t="s">
        <v>2468</v>
      </c>
      <c r="B9161" t="s">
        <v>1136</v>
      </c>
      <c r="C9161" s="1">
        <v>45822.534548611111</v>
      </c>
      <c r="D9161" s="1">
        <v>45822.534768518519</v>
      </c>
      <c r="E9161" s="2">
        <f t="shared" si="143"/>
        <v>2.1990740788169205E-4</v>
      </c>
    </row>
    <row r="9162" spans="1:5" x14ac:dyDescent="0.25">
      <c r="A9162" t="s">
        <v>1254</v>
      </c>
      <c r="B9162" t="s">
        <v>30</v>
      </c>
      <c r="C9162" s="1">
        <v>45822.534722222219</v>
      </c>
      <c r="D9162" s="1">
        <v>45822.55972222222</v>
      </c>
      <c r="E9162" s="2">
        <f t="shared" si="143"/>
        <v>2.5000000001455192E-2</v>
      </c>
    </row>
    <row r="9163" spans="1:5" x14ac:dyDescent="0.25">
      <c r="A9163" t="s">
        <v>1263</v>
      </c>
      <c r="B9163" t="s">
        <v>295</v>
      </c>
      <c r="C9163" s="1">
        <v>45822.534722222219</v>
      </c>
      <c r="D9163" s="1">
        <v>45822.548611111109</v>
      </c>
      <c r="E9163" s="2">
        <f t="shared" si="143"/>
        <v>1.3888888890505768E-2</v>
      </c>
    </row>
    <row r="9164" spans="1:5" x14ac:dyDescent="0.25">
      <c r="A9164" t="s">
        <v>1492</v>
      </c>
      <c r="B9164" t="s">
        <v>536</v>
      </c>
      <c r="C9164" s="1">
        <v>45822.534722222219</v>
      </c>
      <c r="D9164" s="1">
        <v>45822.543055555558</v>
      </c>
      <c r="E9164" s="2">
        <f t="shared" si="143"/>
        <v>8.3333333386690356E-3</v>
      </c>
    </row>
    <row r="9165" spans="1:5" x14ac:dyDescent="0.25">
      <c r="A9165" t="s">
        <v>1377</v>
      </c>
      <c r="B9165" t="s">
        <v>784</v>
      </c>
      <c r="C9165" s="1">
        <v>45822.535000000003</v>
      </c>
      <c r="D9165" s="1">
        <v>45822.538182870368</v>
      </c>
      <c r="E9165" s="2">
        <f t="shared" si="143"/>
        <v>3.1828703649807721E-3</v>
      </c>
    </row>
    <row r="9166" spans="1:5" x14ac:dyDescent="0.25">
      <c r="A9166" t="s">
        <v>1452</v>
      </c>
      <c r="B9166" t="s">
        <v>441</v>
      </c>
      <c r="C9166" s="1">
        <v>45822.53564814815</v>
      </c>
      <c r="D9166" s="1">
        <v>45822.539178240739</v>
      </c>
      <c r="E9166" s="2">
        <f t="shared" si="143"/>
        <v>3.53009258833481E-3</v>
      </c>
    </row>
    <row r="9167" spans="1:5" x14ac:dyDescent="0.25">
      <c r="A9167" t="s">
        <v>1510</v>
      </c>
      <c r="B9167" t="s">
        <v>1150</v>
      </c>
      <c r="C9167" s="1">
        <v>45822.536481481482</v>
      </c>
      <c r="D9167" s="1">
        <v>45822.539618055554</v>
      </c>
      <c r="E9167" s="2">
        <f t="shared" si="143"/>
        <v>3.1365740724140778E-3</v>
      </c>
    </row>
    <row r="9168" spans="1:5" x14ac:dyDescent="0.25">
      <c r="A9168" t="s">
        <v>1511</v>
      </c>
      <c r="B9168" t="s">
        <v>476</v>
      </c>
      <c r="C9168" s="1">
        <v>45822.537499999999</v>
      </c>
      <c r="D9168" s="1">
        <v>45822.541666666664</v>
      </c>
      <c r="E9168" s="2">
        <f t="shared" si="143"/>
        <v>4.166666665696539E-3</v>
      </c>
    </row>
    <row r="9169" spans="1:5" x14ac:dyDescent="0.25">
      <c r="A9169" t="s">
        <v>1338</v>
      </c>
      <c r="B9169" t="s">
        <v>549</v>
      </c>
      <c r="C9169" s="1">
        <v>45822.537499999999</v>
      </c>
      <c r="D9169" s="1">
        <v>45822.543055555558</v>
      </c>
      <c r="E9169" s="2">
        <f t="shared" si="143"/>
        <v>5.5555555591126904E-3</v>
      </c>
    </row>
    <row r="9170" spans="1:5" x14ac:dyDescent="0.25">
      <c r="A9170" t="s">
        <v>2468</v>
      </c>
      <c r="B9170" t="s">
        <v>1136</v>
      </c>
      <c r="C9170" s="1">
        <v>45822.541504629633</v>
      </c>
      <c r="D9170" s="1">
        <v>45822.541701388887</v>
      </c>
      <c r="E9170" s="2">
        <f t="shared" si="143"/>
        <v>1.9675925432238728E-4</v>
      </c>
    </row>
    <row r="9171" spans="1:5" x14ac:dyDescent="0.25">
      <c r="A9171" t="s">
        <v>2254</v>
      </c>
      <c r="B9171" t="s">
        <v>479</v>
      </c>
      <c r="C9171" s="1">
        <v>45822.541643518518</v>
      </c>
      <c r="D9171" s="1">
        <v>45822.543090277781</v>
      </c>
      <c r="E9171" s="2">
        <f t="shared" si="143"/>
        <v>1.4467592627624981E-3</v>
      </c>
    </row>
    <row r="9172" spans="1:5" x14ac:dyDescent="0.25">
      <c r="A9172" t="s">
        <v>1706</v>
      </c>
      <c r="B9172" t="s">
        <v>921</v>
      </c>
      <c r="C9172" s="1">
        <v>45822.541666666664</v>
      </c>
      <c r="D9172" s="1">
        <v>45822.566666666666</v>
      </c>
      <c r="E9172" s="2">
        <f t="shared" si="143"/>
        <v>2.5000000001455192E-2</v>
      </c>
    </row>
    <row r="9173" spans="1:5" x14ac:dyDescent="0.25">
      <c r="A9173" t="s">
        <v>2260</v>
      </c>
      <c r="B9173" t="s">
        <v>1010</v>
      </c>
      <c r="C9173" s="1">
        <v>45822.541666666664</v>
      </c>
      <c r="D9173" s="1">
        <v>45822.554166666669</v>
      </c>
      <c r="E9173" s="2">
        <f t="shared" si="143"/>
        <v>1.2500000004365575E-2</v>
      </c>
    </row>
    <row r="9174" spans="1:5" x14ac:dyDescent="0.25">
      <c r="A9174" t="s">
        <v>1665</v>
      </c>
      <c r="B9174" t="s">
        <v>1035</v>
      </c>
      <c r="C9174" s="1">
        <v>45822.542488425926</v>
      </c>
      <c r="D9174" s="1">
        <v>45822.543935185182</v>
      </c>
      <c r="E9174" s="2">
        <f t="shared" si="143"/>
        <v>1.4467592554865405E-3</v>
      </c>
    </row>
    <row r="9175" spans="1:5" x14ac:dyDescent="0.25">
      <c r="A9175" t="s">
        <v>2468</v>
      </c>
      <c r="B9175" t="s">
        <v>1136</v>
      </c>
      <c r="C9175" s="1">
        <v>45822.543009259258</v>
      </c>
      <c r="D9175" s="1">
        <v>45822.543182870373</v>
      </c>
      <c r="E9175" s="2">
        <f t="shared" si="143"/>
        <v>1.7361111531499773E-4</v>
      </c>
    </row>
    <row r="9176" spans="1:5" x14ac:dyDescent="0.25">
      <c r="A9176" t="s">
        <v>1442</v>
      </c>
      <c r="B9176" t="s">
        <v>1018</v>
      </c>
      <c r="C9176" s="1">
        <v>45822.543055555558</v>
      </c>
      <c r="D9176" s="1">
        <v>45822.558333333334</v>
      </c>
      <c r="E9176" s="2">
        <f t="shared" si="143"/>
        <v>1.5277777776645962E-2</v>
      </c>
    </row>
    <row r="9177" spans="1:5" x14ac:dyDescent="0.25">
      <c r="A9177" t="s">
        <v>1378</v>
      </c>
      <c r="B9177" t="s">
        <v>208</v>
      </c>
      <c r="C9177" s="1">
        <v>45822.544444444444</v>
      </c>
      <c r="D9177" s="1">
        <v>45822.554166666669</v>
      </c>
      <c r="E9177" s="2">
        <f t="shared" si="143"/>
        <v>9.7222222248092294E-3</v>
      </c>
    </row>
    <row r="9178" spans="1:5" x14ac:dyDescent="0.25">
      <c r="A9178" t="s">
        <v>1489</v>
      </c>
      <c r="B9178" t="s">
        <v>275</v>
      </c>
      <c r="C9178" s="1">
        <v>45822.544895833336</v>
      </c>
      <c r="D9178" s="1">
        <v>45822.694201388891</v>
      </c>
      <c r="E9178" s="2">
        <f t="shared" si="143"/>
        <v>0.14930555555474712</v>
      </c>
    </row>
    <row r="9179" spans="1:5" x14ac:dyDescent="0.25">
      <c r="A9179" t="s">
        <v>1510</v>
      </c>
      <c r="B9179" t="s">
        <v>1150</v>
      </c>
      <c r="C9179" s="1">
        <v>45822.545034722221</v>
      </c>
      <c r="D9179" s="1">
        <v>45822.545868055553</v>
      </c>
      <c r="E9179" s="2">
        <f t="shared" si="143"/>
        <v>8.3333333168411627E-4</v>
      </c>
    </row>
    <row r="9180" spans="1:5" x14ac:dyDescent="0.25">
      <c r="A9180" t="s">
        <v>2446</v>
      </c>
      <c r="B9180" t="s">
        <v>456</v>
      </c>
      <c r="C9180" s="1">
        <v>45822.545451388891</v>
      </c>
      <c r="D9180" s="1">
        <v>45822.546770833331</v>
      </c>
      <c r="E9180" s="2">
        <f t="shared" si="143"/>
        <v>1.3194444400141947E-3</v>
      </c>
    </row>
    <row r="9181" spans="1:5" x14ac:dyDescent="0.25">
      <c r="A9181" t="s">
        <v>1377</v>
      </c>
      <c r="B9181" t="s">
        <v>784</v>
      </c>
      <c r="C9181" s="1">
        <v>45822.545578703706</v>
      </c>
      <c r="D9181" s="1">
        <v>45822.548680555556</v>
      </c>
      <c r="E9181" s="2">
        <f t="shared" si="143"/>
        <v>3.1018518493510783E-3</v>
      </c>
    </row>
    <row r="9182" spans="1:5" x14ac:dyDescent="0.25">
      <c r="A9182" t="s">
        <v>1452</v>
      </c>
      <c r="B9182" t="s">
        <v>441</v>
      </c>
      <c r="C9182" s="1">
        <v>45822.546064814815</v>
      </c>
      <c r="D9182" s="1">
        <v>45822.549710648149</v>
      </c>
      <c r="E9182" s="2">
        <f t="shared" si="143"/>
        <v>3.645833334303461E-3</v>
      </c>
    </row>
    <row r="9183" spans="1:5" x14ac:dyDescent="0.25">
      <c r="A9183" t="s">
        <v>1379</v>
      </c>
      <c r="B9183" t="s">
        <v>186</v>
      </c>
      <c r="C9183" s="1">
        <v>45822.546736111108</v>
      </c>
      <c r="D9183" s="1">
        <v>45822.553124999999</v>
      </c>
      <c r="E9183" s="2">
        <f t="shared" si="143"/>
        <v>6.3888888907968067E-3</v>
      </c>
    </row>
    <row r="9184" spans="1:5" x14ac:dyDescent="0.25">
      <c r="A9184" t="s">
        <v>2468</v>
      </c>
      <c r="B9184" t="s">
        <v>1136</v>
      </c>
      <c r="C9184" s="1">
        <v>45822.548506944448</v>
      </c>
      <c r="D9184" s="1">
        <v>45822.548726851855</v>
      </c>
      <c r="E9184" s="2">
        <f t="shared" si="143"/>
        <v>2.1990740788169205E-4</v>
      </c>
    </row>
    <row r="9185" spans="1:5" x14ac:dyDescent="0.25">
      <c r="A9185" t="s">
        <v>2496</v>
      </c>
      <c r="B9185" t="s">
        <v>992</v>
      </c>
      <c r="C9185" s="1">
        <v>45822.55</v>
      </c>
      <c r="D9185" s="1">
        <v>45822.623611111114</v>
      </c>
      <c r="E9185" s="2">
        <f t="shared" si="143"/>
        <v>7.3611111110949423E-2</v>
      </c>
    </row>
    <row r="9186" spans="1:5" x14ac:dyDescent="0.25">
      <c r="A9186" t="s">
        <v>2510</v>
      </c>
      <c r="B9186" t="s">
        <v>872</v>
      </c>
      <c r="C9186" s="1">
        <v>45822.551041666666</v>
      </c>
      <c r="D9186" s="1">
        <v>45822.583854166667</v>
      </c>
      <c r="E9186" s="2">
        <f t="shared" si="143"/>
        <v>3.2812500001455192E-2</v>
      </c>
    </row>
    <row r="9187" spans="1:5" x14ac:dyDescent="0.25">
      <c r="A9187" t="s">
        <v>1867</v>
      </c>
      <c r="B9187" t="s">
        <v>999</v>
      </c>
      <c r="C9187" s="1">
        <v>45822.551388888889</v>
      </c>
      <c r="D9187" s="1">
        <v>45822.5625</v>
      </c>
      <c r="E9187" s="2">
        <f t="shared" si="143"/>
        <v>1.1111111110949423E-2</v>
      </c>
    </row>
    <row r="9188" spans="1:5" x14ac:dyDescent="0.25">
      <c r="A9188" t="s">
        <v>1324</v>
      </c>
      <c r="B9188" t="s">
        <v>1189</v>
      </c>
      <c r="C9188" s="1">
        <v>45822.552025462966</v>
      </c>
      <c r="D9188" s="1">
        <v>45822.552349537036</v>
      </c>
      <c r="E9188" s="2">
        <f t="shared" si="143"/>
        <v>3.2407406979473308E-4</v>
      </c>
    </row>
    <row r="9189" spans="1:5" x14ac:dyDescent="0.25">
      <c r="A9189" t="s">
        <v>1511</v>
      </c>
      <c r="B9189" t="s">
        <v>476</v>
      </c>
      <c r="C9189" s="1">
        <v>45822.552777777775</v>
      </c>
      <c r="D9189" s="1">
        <v>45822.556944444441</v>
      </c>
      <c r="E9189" s="2">
        <f t="shared" si="143"/>
        <v>4.166666665696539E-3</v>
      </c>
    </row>
    <row r="9190" spans="1:5" x14ac:dyDescent="0.25">
      <c r="A9190" t="s">
        <v>2468</v>
      </c>
      <c r="B9190" t="s">
        <v>1136</v>
      </c>
      <c r="C9190" s="1">
        <v>45822.555358796293</v>
      </c>
      <c r="D9190" s="1">
        <v>45822.555798611109</v>
      </c>
      <c r="E9190" s="2">
        <f t="shared" si="143"/>
        <v>4.398148157633841E-4</v>
      </c>
    </row>
    <row r="9191" spans="1:5" x14ac:dyDescent="0.25">
      <c r="A9191" t="s">
        <v>1452</v>
      </c>
      <c r="B9191" t="s">
        <v>441</v>
      </c>
      <c r="C9191" s="1">
        <v>45822.556435185186</v>
      </c>
      <c r="D9191" s="1">
        <v>45822.559675925928</v>
      </c>
      <c r="E9191" s="2">
        <f t="shared" si="143"/>
        <v>3.2407407416030765E-3</v>
      </c>
    </row>
    <row r="9192" spans="1:5" x14ac:dyDescent="0.25">
      <c r="A9192" t="s">
        <v>1350</v>
      </c>
      <c r="B9192" t="s">
        <v>168</v>
      </c>
      <c r="C9192" s="1">
        <v>45822.556516203702</v>
      </c>
      <c r="D9192" s="1">
        <v>45822.577488425923</v>
      </c>
      <c r="E9192" s="2">
        <f t="shared" si="143"/>
        <v>2.0972222220734693E-2</v>
      </c>
    </row>
    <row r="9193" spans="1:5" x14ac:dyDescent="0.25">
      <c r="A9193" t="s">
        <v>1325</v>
      </c>
      <c r="B9193" t="s">
        <v>902</v>
      </c>
      <c r="C9193" s="1">
        <v>45822.556516203702</v>
      </c>
      <c r="D9193" s="1">
        <v>45822.556967592594</v>
      </c>
      <c r="E9193" s="2">
        <f t="shared" si="143"/>
        <v>4.5138889254303649E-4</v>
      </c>
    </row>
    <row r="9194" spans="1:5" x14ac:dyDescent="0.25">
      <c r="A9194" t="s">
        <v>2468</v>
      </c>
      <c r="B9194" t="s">
        <v>1136</v>
      </c>
      <c r="C9194" s="1">
        <v>45822.55673611111</v>
      </c>
      <c r="D9194" s="1">
        <v>45822.562627314815</v>
      </c>
      <c r="E9194" s="2">
        <f t="shared" si="143"/>
        <v>5.8912037056870759E-3</v>
      </c>
    </row>
    <row r="9195" spans="1:5" x14ac:dyDescent="0.25">
      <c r="A9195" t="s">
        <v>1377</v>
      </c>
      <c r="B9195" t="s">
        <v>784</v>
      </c>
      <c r="C9195" s="1">
        <v>45822.557025462964</v>
      </c>
      <c r="D9195" s="1">
        <v>45822.563402777778</v>
      </c>
      <c r="E9195" s="2">
        <f t="shared" si="143"/>
        <v>6.3773148140171543E-3</v>
      </c>
    </row>
    <row r="9196" spans="1:5" x14ac:dyDescent="0.25">
      <c r="A9196" t="s">
        <v>1495</v>
      </c>
      <c r="B9196" t="s">
        <v>457</v>
      </c>
      <c r="C9196" s="1">
        <v>45822.558333333334</v>
      </c>
      <c r="D9196" s="1">
        <v>45822.563888888886</v>
      </c>
      <c r="E9196" s="2">
        <f t="shared" si="143"/>
        <v>5.5555555518367328E-3</v>
      </c>
    </row>
    <row r="9197" spans="1:5" x14ac:dyDescent="0.25">
      <c r="A9197" t="s">
        <v>1325</v>
      </c>
      <c r="B9197" t="s">
        <v>902</v>
      </c>
      <c r="C9197" s="1">
        <v>45822.559421296297</v>
      </c>
      <c r="D9197" s="1">
        <v>45822.560057870367</v>
      </c>
      <c r="E9197" s="2">
        <f t="shared" si="143"/>
        <v>6.3657407008577138E-4</v>
      </c>
    </row>
    <row r="9198" spans="1:5" x14ac:dyDescent="0.25">
      <c r="A9198" t="s">
        <v>2468</v>
      </c>
      <c r="B9198" t="s">
        <v>1136</v>
      </c>
      <c r="C9198" s="1">
        <v>45822.563587962963</v>
      </c>
      <c r="D9198" s="1">
        <v>45822.564120370371</v>
      </c>
      <c r="E9198" s="2">
        <f t="shared" si="143"/>
        <v>5.3240740817273036E-4</v>
      </c>
    </row>
    <row r="9199" spans="1:5" x14ac:dyDescent="0.25">
      <c r="A9199" t="s">
        <v>1302</v>
      </c>
      <c r="B9199" t="s">
        <v>648</v>
      </c>
      <c r="C9199" s="1">
        <v>45822.563888888886</v>
      </c>
      <c r="D9199" s="1">
        <v>45822.6</v>
      </c>
      <c r="E9199" s="2">
        <f t="shared" si="143"/>
        <v>3.6111111112404615E-2</v>
      </c>
    </row>
    <row r="9200" spans="1:5" x14ac:dyDescent="0.25">
      <c r="A9200" t="s">
        <v>2468</v>
      </c>
      <c r="B9200" t="s">
        <v>1136</v>
      </c>
      <c r="C9200" s="1">
        <v>45822.565011574072</v>
      </c>
      <c r="D9200" s="1">
        <v>45822.56554398148</v>
      </c>
      <c r="E9200" s="2">
        <f t="shared" si="143"/>
        <v>5.3240740817273036E-4</v>
      </c>
    </row>
    <row r="9201" spans="1:5" x14ac:dyDescent="0.25">
      <c r="A9201" t="s">
        <v>1254</v>
      </c>
      <c r="B9201" t="s">
        <v>30</v>
      </c>
      <c r="C9201" s="1">
        <v>45822.56527777778</v>
      </c>
      <c r="D9201" s="1">
        <v>45822.577777777777</v>
      </c>
      <c r="E9201" s="2">
        <f t="shared" si="143"/>
        <v>1.2499999997089617E-2</v>
      </c>
    </row>
    <row r="9202" spans="1:5" x14ac:dyDescent="0.25">
      <c r="A9202" t="s">
        <v>1367</v>
      </c>
      <c r="B9202" t="s">
        <v>459</v>
      </c>
      <c r="C9202" s="1">
        <v>45822.565752314818</v>
      </c>
      <c r="D9202" s="1">
        <v>45822.567187499997</v>
      </c>
      <c r="E9202" s="2">
        <f t="shared" si="143"/>
        <v>1.4351851787068881E-3</v>
      </c>
    </row>
    <row r="9203" spans="1:5" x14ac:dyDescent="0.25">
      <c r="A9203" t="s">
        <v>2468</v>
      </c>
      <c r="B9203" t="s">
        <v>1136</v>
      </c>
      <c r="C9203" s="1">
        <v>45822.56627314815</v>
      </c>
      <c r="D9203" s="1">
        <v>45822.566689814812</v>
      </c>
      <c r="E9203" s="2">
        <f t="shared" si="143"/>
        <v>4.1666666220407933E-4</v>
      </c>
    </row>
    <row r="9204" spans="1:5" x14ac:dyDescent="0.25">
      <c r="A9204" t="s">
        <v>1651</v>
      </c>
      <c r="B9204" t="s">
        <v>695</v>
      </c>
      <c r="C9204" s="1">
        <v>45822.566550925927</v>
      </c>
      <c r="D9204" s="1">
        <v>45822.590277777781</v>
      </c>
      <c r="E9204" s="2">
        <f t="shared" si="143"/>
        <v>2.3726851854007691E-2</v>
      </c>
    </row>
    <row r="9205" spans="1:5" x14ac:dyDescent="0.25">
      <c r="A9205" t="s">
        <v>1452</v>
      </c>
      <c r="B9205" t="s">
        <v>441</v>
      </c>
      <c r="C9205" s="1">
        <v>45822.567199074074</v>
      </c>
      <c r="D9205" s="1">
        <v>45822.570497685185</v>
      </c>
      <c r="E9205" s="2">
        <f t="shared" si="143"/>
        <v>3.2986111109494232E-3</v>
      </c>
    </row>
    <row r="9206" spans="1:5" x14ac:dyDescent="0.25">
      <c r="A9206" t="s">
        <v>2468</v>
      </c>
      <c r="B9206" t="s">
        <v>1136</v>
      </c>
      <c r="C9206" s="1">
        <v>45822.567858796298</v>
      </c>
      <c r="D9206" s="1">
        <v>45822.568171296298</v>
      </c>
      <c r="E9206" s="2">
        <f t="shared" si="143"/>
        <v>3.125000002910383E-4</v>
      </c>
    </row>
    <row r="9207" spans="1:5" x14ac:dyDescent="0.25">
      <c r="A9207" t="s">
        <v>1363</v>
      </c>
      <c r="B9207" t="s">
        <v>397</v>
      </c>
      <c r="C9207" s="1">
        <v>45822.568055555559</v>
      </c>
      <c r="D9207" s="1">
        <v>45822.590277777781</v>
      </c>
      <c r="E9207" s="2">
        <f t="shared" si="143"/>
        <v>2.2222222221898846E-2</v>
      </c>
    </row>
    <row r="9208" spans="1:5" x14ac:dyDescent="0.25">
      <c r="A9208" t="s">
        <v>1405</v>
      </c>
      <c r="B9208" t="s">
        <v>949</v>
      </c>
      <c r="C9208" s="1">
        <v>45822.568055555559</v>
      </c>
      <c r="D9208" s="1">
        <v>45822.573611111111</v>
      </c>
      <c r="E9208" s="2">
        <f t="shared" si="143"/>
        <v>5.5555555518367328E-3</v>
      </c>
    </row>
    <row r="9209" spans="1:5" x14ac:dyDescent="0.25">
      <c r="A9209" t="s">
        <v>1442</v>
      </c>
      <c r="B9209" t="s">
        <v>1018</v>
      </c>
      <c r="C9209" s="1">
        <v>45822.568055555559</v>
      </c>
      <c r="D9209" s="1">
        <v>45822.581944444442</v>
      </c>
      <c r="E9209" s="2">
        <f t="shared" si="143"/>
        <v>1.3888888883229811E-2</v>
      </c>
    </row>
    <row r="9210" spans="1:5" x14ac:dyDescent="0.25">
      <c r="A9210" t="s">
        <v>1459</v>
      </c>
      <c r="B9210" t="s">
        <v>639</v>
      </c>
      <c r="C9210" s="1">
        <v>45822.568865740737</v>
      </c>
      <c r="D9210" s="1">
        <v>45822.575659722221</v>
      </c>
      <c r="E9210" s="2">
        <f t="shared" si="143"/>
        <v>6.7939814834971912E-3</v>
      </c>
    </row>
    <row r="9211" spans="1:5" x14ac:dyDescent="0.25">
      <c r="A9211" t="s">
        <v>2468</v>
      </c>
      <c r="B9211" t="s">
        <v>1136</v>
      </c>
      <c r="C9211" s="1">
        <v>45822.569421296299</v>
      </c>
      <c r="D9211" s="1">
        <v>45822.569699074076</v>
      </c>
      <c r="E9211" s="2">
        <f t="shared" si="143"/>
        <v>2.7777777722803876E-4</v>
      </c>
    </row>
    <row r="9212" spans="1:5" x14ac:dyDescent="0.25">
      <c r="A9212" t="s">
        <v>1263</v>
      </c>
      <c r="B9212" t="s">
        <v>295</v>
      </c>
      <c r="C9212" s="1">
        <v>45822.569444444445</v>
      </c>
      <c r="D9212" s="1">
        <v>45822.598611111112</v>
      </c>
      <c r="E9212" s="2">
        <f t="shared" si="143"/>
        <v>2.9166666667151731E-2</v>
      </c>
    </row>
    <row r="9213" spans="1:5" x14ac:dyDescent="0.25">
      <c r="A9213" t="s">
        <v>2446</v>
      </c>
      <c r="B9213" t="s">
        <v>456</v>
      </c>
      <c r="C9213" s="1">
        <v>45822.569548611114</v>
      </c>
      <c r="D9213" s="1">
        <v>45822.570914351854</v>
      </c>
      <c r="E9213" s="2">
        <f t="shared" si="143"/>
        <v>1.3657407398568466E-3</v>
      </c>
    </row>
    <row r="9214" spans="1:5" x14ac:dyDescent="0.25">
      <c r="A9214" t="s">
        <v>1511</v>
      </c>
      <c r="B9214" t="s">
        <v>476</v>
      </c>
      <c r="C9214" s="1">
        <v>45822.570833333331</v>
      </c>
      <c r="D9214" s="1">
        <v>45822.573611111111</v>
      </c>
      <c r="E9214" s="2">
        <f t="shared" si="143"/>
        <v>2.7777777795563452E-3</v>
      </c>
    </row>
    <row r="9215" spans="1:5" x14ac:dyDescent="0.25">
      <c r="A9215" t="s">
        <v>1355</v>
      </c>
      <c r="B9215" t="s">
        <v>917</v>
      </c>
      <c r="C9215" s="1">
        <v>45822.570833333331</v>
      </c>
      <c r="D9215" s="1">
        <v>45822.571469907409</v>
      </c>
      <c r="E9215" s="2">
        <f t="shared" si="143"/>
        <v>6.36574077361729E-4</v>
      </c>
    </row>
    <row r="9216" spans="1:5" x14ac:dyDescent="0.25">
      <c r="A9216" t="s">
        <v>1706</v>
      </c>
      <c r="B9216" t="s">
        <v>921</v>
      </c>
      <c r="C9216" s="1">
        <v>45822.570833333331</v>
      </c>
      <c r="D9216" s="1">
        <v>45822.60833333333</v>
      </c>
      <c r="E9216" s="2">
        <f t="shared" si="143"/>
        <v>3.7499999998544808E-2</v>
      </c>
    </row>
    <row r="9217" spans="1:5" x14ac:dyDescent="0.25">
      <c r="A9217" t="s">
        <v>1324</v>
      </c>
      <c r="B9217" t="s">
        <v>1189</v>
      </c>
      <c r="C9217" s="1">
        <v>45822.57271990741</v>
      </c>
      <c r="D9217" s="1">
        <v>45822.573171296295</v>
      </c>
      <c r="E9217" s="2">
        <f t="shared" si="143"/>
        <v>4.5138888526707888E-4</v>
      </c>
    </row>
    <row r="9218" spans="1:5" x14ac:dyDescent="0.25">
      <c r="A9218" t="s">
        <v>1377</v>
      </c>
      <c r="B9218" t="s">
        <v>784</v>
      </c>
      <c r="C9218" s="1">
        <v>45822.573101851849</v>
      </c>
      <c r="D9218" s="1">
        <v>45822.578067129631</v>
      </c>
      <c r="E9218" s="2">
        <f t="shared" si="143"/>
        <v>4.9652777815936133E-3</v>
      </c>
    </row>
    <row r="9219" spans="1:5" x14ac:dyDescent="0.25">
      <c r="A9219" t="s">
        <v>2468</v>
      </c>
      <c r="B9219" t="s">
        <v>1136</v>
      </c>
      <c r="C9219" s="1">
        <v>45822.573472222219</v>
      </c>
      <c r="D9219" s="1">
        <v>45822.573692129627</v>
      </c>
      <c r="E9219" s="2">
        <f t="shared" ref="E9219:E9282" si="144">D9219-C9219</f>
        <v>2.1990740788169205E-4</v>
      </c>
    </row>
    <row r="9220" spans="1:5" x14ac:dyDescent="0.25">
      <c r="A9220" t="s">
        <v>1615</v>
      </c>
      <c r="B9220" t="s">
        <v>210</v>
      </c>
      <c r="C9220" s="1">
        <v>45822.574340277781</v>
      </c>
      <c r="D9220" s="1">
        <v>45822.586099537039</v>
      </c>
      <c r="E9220" s="2">
        <f t="shared" si="144"/>
        <v>1.1759259257814847E-2</v>
      </c>
    </row>
    <row r="9221" spans="1:5" x14ac:dyDescent="0.25">
      <c r="A9221" t="s">
        <v>1461</v>
      </c>
      <c r="B9221" t="s">
        <v>601</v>
      </c>
      <c r="C9221" s="1">
        <v>45822.576365740744</v>
      </c>
      <c r="D9221" s="1">
        <v>45822.588067129633</v>
      </c>
      <c r="E9221" s="2">
        <f t="shared" si="144"/>
        <v>1.17013888884685E-2</v>
      </c>
    </row>
    <row r="9222" spans="1:5" x14ac:dyDescent="0.25">
      <c r="A9222" t="s">
        <v>1867</v>
      </c>
      <c r="B9222" t="s">
        <v>999</v>
      </c>
      <c r="C9222" s="1">
        <v>45822.577777777777</v>
      </c>
      <c r="D9222" s="1">
        <v>45822.586111111108</v>
      </c>
      <c r="E9222" s="2">
        <f t="shared" si="144"/>
        <v>8.333333331393078E-3</v>
      </c>
    </row>
    <row r="9223" spans="1:5" x14ac:dyDescent="0.25">
      <c r="A9223" t="s">
        <v>1452</v>
      </c>
      <c r="B9223" t="s">
        <v>441</v>
      </c>
      <c r="C9223" s="1">
        <v>45822.578206018516</v>
      </c>
      <c r="D9223" s="1">
        <v>45822.581504629627</v>
      </c>
      <c r="E9223" s="2">
        <f t="shared" si="144"/>
        <v>3.2986111109494232E-3</v>
      </c>
    </row>
    <row r="9224" spans="1:5" x14ac:dyDescent="0.25">
      <c r="A9224" t="s">
        <v>1661</v>
      </c>
      <c r="B9224" t="s">
        <v>400</v>
      </c>
      <c r="C9224" s="1">
        <v>45822.578425925924</v>
      </c>
      <c r="D9224" s="1">
        <v>45822.590694444443</v>
      </c>
      <c r="E9224" s="2">
        <f t="shared" si="144"/>
        <v>1.226851851970423E-2</v>
      </c>
    </row>
    <row r="9225" spans="1:5" x14ac:dyDescent="0.25">
      <c r="A9225" t="s">
        <v>1459</v>
      </c>
      <c r="B9225" t="s">
        <v>639</v>
      </c>
      <c r="C9225" s="1">
        <v>45822.578425925924</v>
      </c>
      <c r="D9225" s="1">
        <v>45822.58662037037</v>
      </c>
      <c r="E9225" s="2">
        <f t="shared" si="144"/>
        <v>8.1944444464170374E-3</v>
      </c>
    </row>
    <row r="9226" spans="1:5" x14ac:dyDescent="0.25">
      <c r="A9226" t="s">
        <v>2468</v>
      </c>
      <c r="B9226" t="s">
        <v>1136</v>
      </c>
      <c r="C9226" s="1">
        <v>45822.578935185185</v>
      </c>
      <c r="D9226" s="1">
        <v>45822.57917824074</v>
      </c>
      <c r="E9226" s="2">
        <f t="shared" si="144"/>
        <v>2.4305555416503921E-4</v>
      </c>
    </row>
    <row r="9227" spans="1:5" x14ac:dyDescent="0.25">
      <c r="A9227" t="s">
        <v>1254</v>
      </c>
      <c r="B9227" t="s">
        <v>30</v>
      </c>
      <c r="C9227" s="1">
        <v>45822.57916666667</v>
      </c>
      <c r="D9227" s="1">
        <v>45822.581944444442</v>
      </c>
      <c r="E9227" s="2">
        <f t="shared" si="144"/>
        <v>2.7777777722803876E-3</v>
      </c>
    </row>
    <row r="9228" spans="1:5" x14ac:dyDescent="0.25">
      <c r="A9228" t="s">
        <v>2468</v>
      </c>
      <c r="B9228" t="s">
        <v>1136</v>
      </c>
      <c r="C9228" s="1">
        <v>45822.580509259256</v>
      </c>
      <c r="D9228" s="1">
        <v>45822.580740740741</v>
      </c>
      <c r="E9228" s="2">
        <f t="shared" si="144"/>
        <v>2.3148148466134444E-4</v>
      </c>
    </row>
    <row r="9229" spans="1:5" x14ac:dyDescent="0.25">
      <c r="A9229" t="s">
        <v>2468</v>
      </c>
      <c r="B9229" t="s">
        <v>1136</v>
      </c>
      <c r="C9229" s="1">
        <v>45822.583229166667</v>
      </c>
      <c r="D9229" s="1">
        <v>45822.583391203705</v>
      </c>
      <c r="E9229" s="2">
        <f t="shared" si="144"/>
        <v>1.6203703853534535E-4</v>
      </c>
    </row>
    <row r="9230" spans="1:5" x14ac:dyDescent="0.25">
      <c r="A9230" t="s">
        <v>1254</v>
      </c>
      <c r="B9230" t="s">
        <v>30</v>
      </c>
      <c r="C9230" s="1">
        <v>45822.584722222222</v>
      </c>
      <c r="D9230" s="1">
        <v>45822.588888888888</v>
      </c>
      <c r="E9230" s="2">
        <f t="shared" si="144"/>
        <v>4.166666665696539E-3</v>
      </c>
    </row>
    <row r="9231" spans="1:5" x14ac:dyDescent="0.25">
      <c r="A9231" t="s">
        <v>1511</v>
      </c>
      <c r="B9231" t="s">
        <v>476</v>
      </c>
      <c r="C9231" s="1">
        <v>45822.586111111108</v>
      </c>
      <c r="D9231" s="1">
        <v>45822.588888888888</v>
      </c>
      <c r="E9231" s="2">
        <f t="shared" si="144"/>
        <v>2.7777777795563452E-3</v>
      </c>
    </row>
    <row r="9232" spans="1:5" x14ac:dyDescent="0.25">
      <c r="A9232" t="s">
        <v>1452</v>
      </c>
      <c r="B9232" t="s">
        <v>441</v>
      </c>
      <c r="C9232" s="1">
        <v>45822.589548611111</v>
      </c>
      <c r="D9232" s="1">
        <v>45822.592557870368</v>
      </c>
      <c r="E9232" s="2">
        <f t="shared" si="144"/>
        <v>3.009259256941732E-3</v>
      </c>
    </row>
    <row r="9233" spans="1:5" x14ac:dyDescent="0.25">
      <c r="A9233" t="s">
        <v>1459</v>
      </c>
      <c r="B9233" t="s">
        <v>639</v>
      </c>
      <c r="C9233" s="1">
        <v>45822.589594907404</v>
      </c>
      <c r="D9233" s="1">
        <v>45822.62462962963</v>
      </c>
      <c r="E9233" s="2">
        <f t="shared" si="144"/>
        <v>3.5034722226555459E-2</v>
      </c>
    </row>
    <row r="9234" spans="1:5" x14ac:dyDescent="0.25">
      <c r="A9234" t="s">
        <v>1818</v>
      </c>
      <c r="B9234" t="s">
        <v>621</v>
      </c>
      <c r="C9234" s="1">
        <v>45822.590682870374</v>
      </c>
      <c r="D9234" s="1">
        <v>45822.602314814816</v>
      </c>
      <c r="E9234" s="2">
        <f t="shared" si="144"/>
        <v>1.1631944442342501E-2</v>
      </c>
    </row>
    <row r="9235" spans="1:5" x14ac:dyDescent="0.25">
      <c r="A9235" t="s">
        <v>1318</v>
      </c>
      <c r="B9235" t="s">
        <v>324</v>
      </c>
      <c r="C9235" s="1">
        <v>45822.591666666667</v>
      </c>
      <c r="D9235" s="1">
        <v>45822.595833333333</v>
      </c>
      <c r="E9235" s="2">
        <f t="shared" si="144"/>
        <v>4.166666665696539E-3</v>
      </c>
    </row>
    <row r="9236" spans="1:5" x14ac:dyDescent="0.25">
      <c r="A9236" t="s">
        <v>1442</v>
      </c>
      <c r="B9236" t="s">
        <v>1018</v>
      </c>
      <c r="C9236" s="1">
        <v>45822.591666666667</v>
      </c>
      <c r="D9236" s="1">
        <v>45822.605555555558</v>
      </c>
      <c r="E9236" s="2">
        <f t="shared" si="144"/>
        <v>1.3888888890505768E-2</v>
      </c>
    </row>
    <row r="9237" spans="1:5" x14ac:dyDescent="0.25">
      <c r="A9237" t="s">
        <v>1254</v>
      </c>
      <c r="B9237" t="s">
        <v>30</v>
      </c>
      <c r="C9237" s="1">
        <v>45822.593055555553</v>
      </c>
      <c r="D9237" s="1">
        <v>45822.595833333333</v>
      </c>
      <c r="E9237" s="2">
        <f t="shared" si="144"/>
        <v>2.7777777795563452E-3</v>
      </c>
    </row>
    <row r="9238" spans="1:5" x14ac:dyDescent="0.25">
      <c r="A9238" t="s">
        <v>2474</v>
      </c>
      <c r="B9238" t="s">
        <v>955</v>
      </c>
      <c r="C9238" s="1">
        <v>45822.593900462962</v>
      </c>
      <c r="D9238" s="1">
        <v>45822.603437500002</v>
      </c>
      <c r="E9238" s="2">
        <f t="shared" si="144"/>
        <v>9.5370370399905369E-3</v>
      </c>
    </row>
    <row r="9239" spans="1:5" x14ac:dyDescent="0.25">
      <c r="A9239" t="s">
        <v>1350</v>
      </c>
      <c r="B9239" t="s">
        <v>168</v>
      </c>
      <c r="C9239" s="1">
        <v>45822.594270833331</v>
      </c>
      <c r="D9239" s="1">
        <v>45822.614062499997</v>
      </c>
      <c r="E9239" s="2">
        <f t="shared" si="144"/>
        <v>1.9791666665696539E-2</v>
      </c>
    </row>
    <row r="9240" spans="1:5" x14ac:dyDescent="0.25">
      <c r="A9240" t="s">
        <v>1254</v>
      </c>
      <c r="B9240" t="s">
        <v>30</v>
      </c>
      <c r="C9240" s="1">
        <v>45822.597222222219</v>
      </c>
      <c r="D9240" s="1">
        <v>45822.612500000003</v>
      </c>
      <c r="E9240" s="2">
        <f t="shared" si="144"/>
        <v>1.527777778392192E-2</v>
      </c>
    </row>
    <row r="9241" spans="1:5" x14ac:dyDescent="0.25">
      <c r="A9241" t="s">
        <v>1447</v>
      </c>
      <c r="B9241" t="s">
        <v>1178</v>
      </c>
      <c r="C9241" s="1">
        <v>45822.598645833335</v>
      </c>
      <c r="D9241" s="1">
        <v>45822.602650462963</v>
      </c>
      <c r="E9241" s="2">
        <f t="shared" si="144"/>
        <v>4.0046296271611936E-3</v>
      </c>
    </row>
    <row r="9242" spans="1:5" x14ac:dyDescent="0.25">
      <c r="A9242" t="s">
        <v>1452</v>
      </c>
      <c r="B9242" t="s">
        <v>441</v>
      </c>
      <c r="C9242" s="1">
        <v>45822.600775462961</v>
      </c>
      <c r="D9242" s="1">
        <v>45822.603784722225</v>
      </c>
      <c r="E9242" s="2">
        <f t="shared" si="144"/>
        <v>3.0092592642176896E-3</v>
      </c>
    </row>
    <row r="9243" spans="1:5" x14ac:dyDescent="0.25">
      <c r="A9243" t="s">
        <v>1360</v>
      </c>
      <c r="B9243" t="s">
        <v>443</v>
      </c>
      <c r="C9243" s="1">
        <v>45822.601342592592</v>
      </c>
      <c r="D9243" s="1">
        <v>45822.602210648147</v>
      </c>
      <c r="E9243" s="2">
        <f t="shared" si="144"/>
        <v>8.6805555474711582E-4</v>
      </c>
    </row>
    <row r="9244" spans="1:5" x14ac:dyDescent="0.25">
      <c r="A9244" t="s">
        <v>1922</v>
      </c>
      <c r="B9244" t="s">
        <v>209</v>
      </c>
      <c r="C9244" s="1">
        <v>45822.601724537039</v>
      </c>
      <c r="D9244" s="1">
        <v>45822.605023148149</v>
      </c>
      <c r="E9244" s="2">
        <f t="shared" si="144"/>
        <v>3.2986111109494232E-3</v>
      </c>
    </row>
    <row r="9245" spans="1:5" x14ac:dyDescent="0.25">
      <c r="A9245" t="s">
        <v>1420</v>
      </c>
      <c r="B9245" t="s">
        <v>661</v>
      </c>
      <c r="C9245" s="1">
        <v>45822.602777777778</v>
      </c>
      <c r="D9245" s="1">
        <v>45822.629166666666</v>
      </c>
      <c r="E9245" s="2">
        <f t="shared" si="144"/>
        <v>2.6388888887595385E-2</v>
      </c>
    </row>
    <row r="9246" spans="1:5" x14ac:dyDescent="0.25">
      <c r="A9246" t="s">
        <v>1361</v>
      </c>
      <c r="B9246" t="s">
        <v>883</v>
      </c>
      <c r="C9246" s="1">
        <v>45822.604166666664</v>
      </c>
      <c r="D9246" s="1">
        <v>45822.611111111109</v>
      </c>
      <c r="E9246" s="2">
        <f t="shared" si="144"/>
        <v>6.9444444452528842E-3</v>
      </c>
    </row>
    <row r="9247" spans="1:5" x14ac:dyDescent="0.25">
      <c r="A9247" t="s">
        <v>1706</v>
      </c>
      <c r="B9247" t="s">
        <v>921</v>
      </c>
      <c r="C9247" s="1">
        <v>45822.609722222223</v>
      </c>
      <c r="D9247" s="1">
        <v>45822.630555555559</v>
      </c>
      <c r="E9247" s="2">
        <f t="shared" si="144"/>
        <v>2.0833333335758653E-2</v>
      </c>
    </row>
    <row r="9248" spans="1:5" x14ac:dyDescent="0.25">
      <c r="A9248" t="s">
        <v>1986</v>
      </c>
      <c r="B9248" t="s">
        <v>71</v>
      </c>
      <c r="C9248" s="1">
        <v>45822.612500000003</v>
      </c>
      <c r="D9248" s="1">
        <v>45822.623611111114</v>
      </c>
      <c r="E9248" s="2">
        <f t="shared" si="144"/>
        <v>1.1111111110949423E-2</v>
      </c>
    </row>
    <row r="9249" spans="1:5" x14ac:dyDescent="0.25">
      <c r="A9249" t="s">
        <v>1346</v>
      </c>
      <c r="B9249" t="s">
        <v>581</v>
      </c>
      <c r="C9249" s="1">
        <v>45822.612500000003</v>
      </c>
      <c r="D9249" s="1">
        <v>45822.637499999997</v>
      </c>
      <c r="E9249" s="2">
        <f t="shared" si="144"/>
        <v>2.4999999994179234E-2</v>
      </c>
    </row>
    <row r="9250" spans="1:5" x14ac:dyDescent="0.25">
      <c r="A9250" t="s">
        <v>2245</v>
      </c>
      <c r="B9250" t="s">
        <v>76</v>
      </c>
      <c r="C9250" s="1">
        <v>45822.612511574072</v>
      </c>
      <c r="D9250" s="1">
        <v>45822.628657407404</v>
      </c>
      <c r="E9250" s="2">
        <f t="shared" si="144"/>
        <v>1.6145833331393078E-2</v>
      </c>
    </row>
    <row r="9251" spans="1:5" x14ac:dyDescent="0.25">
      <c r="A9251" t="s">
        <v>1452</v>
      </c>
      <c r="B9251" t="s">
        <v>441</v>
      </c>
      <c r="C9251" s="1">
        <v>45822.612523148149</v>
      </c>
      <c r="D9251" s="1">
        <v>45822.615532407406</v>
      </c>
      <c r="E9251" s="2">
        <f t="shared" si="144"/>
        <v>3.009259256941732E-3</v>
      </c>
    </row>
    <row r="9252" spans="1:5" x14ac:dyDescent="0.25">
      <c r="A9252" t="s">
        <v>1922</v>
      </c>
      <c r="B9252" t="s">
        <v>209</v>
      </c>
      <c r="C9252" s="1">
        <v>45822.61346064815</v>
      </c>
      <c r="D9252" s="1">
        <v>45822.714317129627</v>
      </c>
      <c r="E9252" s="2">
        <f t="shared" si="144"/>
        <v>0.10085648147651227</v>
      </c>
    </row>
    <row r="9253" spans="1:5" x14ac:dyDescent="0.25">
      <c r="A9253" t="s">
        <v>1254</v>
      </c>
      <c r="B9253" t="s">
        <v>30</v>
      </c>
      <c r="C9253" s="1">
        <v>45822.613888888889</v>
      </c>
      <c r="D9253" s="1">
        <v>45822.625</v>
      </c>
      <c r="E9253" s="2">
        <f t="shared" si="144"/>
        <v>1.1111111110949423E-2</v>
      </c>
    </row>
    <row r="9254" spans="1:5" x14ac:dyDescent="0.25">
      <c r="A9254" t="s">
        <v>1318</v>
      </c>
      <c r="B9254" t="s">
        <v>324</v>
      </c>
      <c r="C9254" s="1">
        <v>45822.613888888889</v>
      </c>
      <c r="D9254" s="1">
        <v>45822.861111111109</v>
      </c>
      <c r="E9254" s="2">
        <f t="shared" si="144"/>
        <v>0.24722222222044365</v>
      </c>
    </row>
    <row r="9255" spans="1:5" x14ac:dyDescent="0.25">
      <c r="A9255" t="s">
        <v>1361</v>
      </c>
      <c r="B9255" t="s">
        <v>883</v>
      </c>
      <c r="C9255" s="1">
        <v>45822.613888888889</v>
      </c>
      <c r="D9255" s="1">
        <v>45822.619444444441</v>
      </c>
      <c r="E9255" s="2">
        <f t="shared" si="144"/>
        <v>5.5555555518367328E-3</v>
      </c>
    </row>
    <row r="9256" spans="1:5" x14ac:dyDescent="0.25">
      <c r="A9256" t="s">
        <v>1324</v>
      </c>
      <c r="B9256" t="s">
        <v>1189</v>
      </c>
      <c r="C9256" s="1">
        <v>45822.614421296297</v>
      </c>
      <c r="D9256" s="1">
        <v>45822.614872685182</v>
      </c>
      <c r="E9256" s="2">
        <f t="shared" si="144"/>
        <v>4.5138888526707888E-4</v>
      </c>
    </row>
    <row r="9257" spans="1:5" x14ac:dyDescent="0.25">
      <c r="A9257" t="s">
        <v>2446</v>
      </c>
      <c r="B9257" t="s">
        <v>456</v>
      </c>
      <c r="C9257" s="1">
        <v>45822.614768518521</v>
      </c>
      <c r="D9257" s="1">
        <v>45822.616064814814</v>
      </c>
      <c r="E9257" s="2">
        <f t="shared" si="144"/>
        <v>1.2962962937308475E-3</v>
      </c>
    </row>
    <row r="9258" spans="1:5" x14ac:dyDescent="0.25">
      <c r="A9258" t="s">
        <v>1442</v>
      </c>
      <c r="B9258" t="s">
        <v>1018</v>
      </c>
      <c r="C9258" s="1">
        <v>45822.618055555555</v>
      </c>
      <c r="D9258" s="1">
        <v>45822.629166666666</v>
      </c>
      <c r="E9258" s="2">
        <f t="shared" si="144"/>
        <v>1.1111111110949423E-2</v>
      </c>
    </row>
    <row r="9259" spans="1:5" x14ac:dyDescent="0.25">
      <c r="A9259" t="s">
        <v>1313</v>
      </c>
      <c r="B9259" t="s">
        <v>323</v>
      </c>
      <c r="C9259" s="1">
        <v>45822.619328703702</v>
      </c>
      <c r="D9259" s="1">
        <v>45822.908819444441</v>
      </c>
      <c r="E9259" s="2">
        <f t="shared" si="144"/>
        <v>0.28949074073898373</v>
      </c>
    </row>
    <row r="9260" spans="1:5" x14ac:dyDescent="0.25">
      <c r="A9260" t="s">
        <v>2253</v>
      </c>
      <c r="B9260" t="s">
        <v>626</v>
      </c>
      <c r="C9260" s="1">
        <v>45822.619444444441</v>
      </c>
      <c r="D9260" s="1">
        <v>45822.633333333331</v>
      </c>
      <c r="E9260" s="2">
        <f t="shared" si="144"/>
        <v>1.3888888890505768E-2</v>
      </c>
    </row>
    <row r="9261" spans="1:5" x14ac:dyDescent="0.25">
      <c r="A9261" t="s">
        <v>1251</v>
      </c>
      <c r="B9261" t="s">
        <v>462</v>
      </c>
      <c r="C9261" s="1">
        <v>45822.620833333334</v>
      </c>
      <c r="D9261" s="1">
        <v>45822.629166666666</v>
      </c>
      <c r="E9261" s="2">
        <f t="shared" si="144"/>
        <v>8.333333331393078E-3</v>
      </c>
    </row>
    <row r="9262" spans="1:5" x14ac:dyDescent="0.25">
      <c r="A9262" t="s">
        <v>1511</v>
      </c>
      <c r="B9262" t="s">
        <v>476</v>
      </c>
      <c r="C9262" s="1">
        <v>45822.620833333334</v>
      </c>
      <c r="D9262" s="1">
        <v>45822.623611111114</v>
      </c>
      <c r="E9262" s="2">
        <f t="shared" si="144"/>
        <v>2.7777777795563452E-3</v>
      </c>
    </row>
    <row r="9263" spans="1:5" x14ac:dyDescent="0.25">
      <c r="A9263" t="s">
        <v>1361</v>
      </c>
      <c r="B9263" t="s">
        <v>883</v>
      </c>
      <c r="C9263" s="1">
        <v>45822.623611111114</v>
      </c>
      <c r="D9263" s="1">
        <v>45822.89166666667</v>
      </c>
      <c r="E9263" s="2">
        <f t="shared" si="144"/>
        <v>0.26805555555620231</v>
      </c>
    </row>
    <row r="9264" spans="1:5" x14ac:dyDescent="0.25">
      <c r="A9264" t="s">
        <v>1377</v>
      </c>
      <c r="B9264" t="s">
        <v>784</v>
      </c>
      <c r="C9264" s="1">
        <v>45822.623726851853</v>
      </c>
      <c r="D9264" s="1">
        <v>45822.626759259256</v>
      </c>
      <c r="E9264" s="2">
        <f t="shared" si="144"/>
        <v>3.0324074032250792E-3</v>
      </c>
    </row>
    <row r="9265" spans="1:5" x14ac:dyDescent="0.25">
      <c r="A9265" t="s">
        <v>1452</v>
      </c>
      <c r="B9265" t="s">
        <v>441</v>
      </c>
      <c r="C9265" s="1">
        <v>45822.6246875</v>
      </c>
      <c r="D9265" s="1">
        <v>45822.627418981479</v>
      </c>
      <c r="E9265" s="2">
        <f t="shared" si="144"/>
        <v>2.7314814797136933E-3</v>
      </c>
    </row>
    <row r="9266" spans="1:5" x14ac:dyDescent="0.25">
      <c r="A9266" t="s">
        <v>1495</v>
      </c>
      <c r="B9266" t="s">
        <v>457</v>
      </c>
      <c r="C9266" s="1">
        <v>45822.625</v>
      </c>
      <c r="D9266" s="1">
        <v>45822.630555555559</v>
      </c>
      <c r="E9266" s="2">
        <f t="shared" si="144"/>
        <v>5.5555555591126904E-3</v>
      </c>
    </row>
    <row r="9267" spans="1:5" x14ac:dyDescent="0.25">
      <c r="A9267" t="s">
        <v>1344</v>
      </c>
      <c r="B9267" t="s">
        <v>539</v>
      </c>
      <c r="C9267" s="1">
        <v>45822.625</v>
      </c>
      <c r="D9267" s="1">
        <v>45822.630555555559</v>
      </c>
      <c r="E9267" s="2">
        <f t="shared" si="144"/>
        <v>5.5555555591126904E-3</v>
      </c>
    </row>
    <row r="9268" spans="1:5" x14ac:dyDescent="0.25">
      <c r="A9268" t="s">
        <v>1350</v>
      </c>
      <c r="B9268" t="s">
        <v>168</v>
      </c>
      <c r="C9268" s="1">
        <v>45822.626296296294</v>
      </c>
      <c r="D9268" s="1">
        <v>45822.64435185185</v>
      </c>
      <c r="E9268" s="2">
        <f t="shared" si="144"/>
        <v>1.8055555556202307E-2</v>
      </c>
    </row>
    <row r="9269" spans="1:5" x14ac:dyDescent="0.25">
      <c r="A9269" t="s">
        <v>1317</v>
      </c>
      <c r="B9269" t="s">
        <v>354</v>
      </c>
      <c r="C9269" s="1">
        <v>45822.626388888886</v>
      </c>
      <c r="D9269" s="1">
        <v>45823.023611111108</v>
      </c>
      <c r="E9269" s="2">
        <f t="shared" si="144"/>
        <v>0.39722222222189885</v>
      </c>
    </row>
    <row r="9270" spans="1:5" x14ac:dyDescent="0.25">
      <c r="A9270" t="s">
        <v>1860</v>
      </c>
      <c r="B9270" t="s">
        <v>179</v>
      </c>
      <c r="C9270" s="1">
        <v>45822.627349537041</v>
      </c>
      <c r="D9270" s="1">
        <v>45822.660902777781</v>
      </c>
      <c r="E9270" s="2">
        <f t="shared" si="144"/>
        <v>3.3553240740729962E-2</v>
      </c>
    </row>
    <row r="9271" spans="1:5" x14ac:dyDescent="0.25">
      <c r="A9271" t="s">
        <v>1459</v>
      </c>
      <c r="B9271" t="s">
        <v>639</v>
      </c>
      <c r="C9271" s="1">
        <v>45822.628854166665</v>
      </c>
      <c r="D9271" s="1">
        <v>45822.636550925927</v>
      </c>
      <c r="E9271" s="2">
        <f t="shared" si="144"/>
        <v>7.6967592613073066E-3</v>
      </c>
    </row>
    <row r="9272" spans="1:5" x14ac:dyDescent="0.25">
      <c r="A9272" t="s">
        <v>1332</v>
      </c>
      <c r="B9272" t="s">
        <v>184</v>
      </c>
      <c r="C9272" s="1">
        <v>45822.631319444445</v>
      </c>
      <c r="D9272" s="1">
        <v>45822.653263888889</v>
      </c>
      <c r="E9272" s="2">
        <f t="shared" si="144"/>
        <v>2.1944444444670808E-2</v>
      </c>
    </row>
    <row r="9273" spans="1:5" x14ac:dyDescent="0.25">
      <c r="A9273" t="s">
        <v>1254</v>
      </c>
      <c r="B9273" t="s">
        <v>30</v>
      </c>
      <c r="C9273" s="1">
        <v>45822.631944444445</v>
      </c>
      <c r="D9273" s="1">
        <v>45822.634722222225</v>
      </c>
      <c r="E9273" s="2">
        <f t="shared" si="144"/>
        <v>2.7777777795563452E-3</v>
      </c>
    </row>
    <row r="9274" spans="1:5" x14ac:dyDescent="0.25">
      <c r="A9274" t="s">
        <v>1251</v>
      </c>
      <c r="B9274" t="s">
        <v>462</v>
      </c>
      <c r="C9274" s="1">
        <v>45822.631944444445</v>
      </c>
      <c r="D9274" s="1">
        <v>45822.640277777777</v>
      </c>
      <c r="E9274" s="2">
        <f t="shared" si="144"/>
        <v>8.333333331393078E-3</v>
      </c>
    </row>
    <row r="9275" spans="1:5" x14ac:dyDescent="0.25">
      <c r="A9275" t="s">
        <v>2468</v>
      </c>
      <c r="B9275" t="s">
        <v>1136</v>
      </c>
      <c r="C9275" s="1">
        <v>45822.633298611108</v>
      </c>
      <c r="D9275" s="1">
        <v>45822.633460648147</v>
      </c>
      <c r="E9275" s="2">
        <f t="shared" si="144"/>
        <v>1.6203703853534535E-4</v>
      </c>
    </row>
    <row r="9276" spans="1:5" x14ac:dyDescent="0.25">
      <c r="A9276" t="s">
        <v>1464</v>
      </c>
      <c r="B9276" t="s">
        <v>873</v>
      </c>
      <c r="C9276" s="1">
        <v>45822.633333333331</v>
      </c>
      <c r="D9276" s="1">
        <v>45822.695833333331</v>
      </c>
      <c r="E9276" s="2">
        <f t="shared" si="144"/>
        <v>6.25E-2</v>
      </c>
    </row>
    <row r="9277" spans="1:5" x14ac:dyDescent="0.25">
      <c r="A9277" t="s">
        <v>1367</v>
      </c>
      <c r="B9277" t="s">
        <v>459</v>
      </c>
      <c r="C9277" s="1">
        <v>45822.634583333333</v>
      </c>
      <c r="D9277" s="1">
        <v>45822.636006944442</v>
      </c>
      <c r="E9277" s="2">
        <f t="shared" si="144"/>
        <v>1.4236111092031933E-3</v>
      </c>
    </row>
    <row r="9278" spans="1:5" x14ac:dyDescent="0.25">
      <c r="A9278" t="s">
        <v>1706</v>
      </c>
      <c r="B9278" t="s">
        <v>921</v>
      </c>
      <c r="C9278" s="1">
        <v>45822.634722222225</v>
      </c>
      <c r="D9278" s="1">
        <v>45822.652777777781</v>
      </c>
      <c r="E9278" s="2">
        <f t="shared" si="144"/>
        <v>1.8055555556202307E-2</v>
      </c>
    </row>
    <row r="9279" spans="1:5" x14ac:dyDescent="0.25">
      <c r="A9279" t="s">
        <v>1452</v>
      </c>
      <c r="B9279" t="s">
        <v>441</v>
      </c>
      <c r="C9279" s="1">
        <v>45822.636493055557</v>
      </c>
      <c r="D9279" s="1">
        <v>45822.639444444445</v>
      </c>
      <c r="E9279" s="2">
        <f t="shared" si="144"/>
        <v>2.9513888875953853E-3</v>
      </c>
    </row>
    <row r="9280" spans="1:5" x14ac:dyDescent="0.25">
      <c r="A9280" t="s">
        <v>2446</v>
      </c>
      <c r="B9280" t="s">
        <v>456</v>
      </c>
      <c r="C9280" s="1">
        <v>45822.638865740744</v>
      </c>
      <c r="D9280" s="1">
        <v>45822.639976851853</v>
      </c>
      <c r="E9280" s="2">
        <f t="shared" si="144"/>
        <v>1.111111108912155E-3</v>
      </c>
    </row>
    <row r="9281" spans="1:5" x14ac:dyDescent="0.25">
      <c r="A9281" t="s">
        <v>1459</v>
      </c>
      <c r="B9281" t="s">
        <v>639</v>
      </c>
      <c r="C9281" s="1">
        <v>45822.63925925926</v>
      </c>
      <c r="D9281" s="1">
        <v>45822.644293981481</v>
      </c>
      <c r="E9281" s="2">
        <f t="shared" si="144"/>
        <v>5.0347222204436548E-3</v>
      </c>
    </row>
    <row r="9282" spans="1:5" x14ac:dyDescent="0.25">
      <c r="A9282" t="s">
        <v>1537</v>
      </c>
      <c r="B9282" t="s">
        <v>139</v>
      </c>
      <c r="C9282" s="1">
        <v>45822.639745370368</v>
      </c>
      <c r="D9282" s="1">
        <v>45822.72074074074</v>
      </c>
      <c r="E9282" s="2">
        <f t="shared" si="144"/>
        <v>8.0995370371965691E-2</v>
      </c>
    </row>
    <row r="9283" spans="1:5" x14ac:dyDescent="0.25">
      <c r="A9283" t="s">
        <v>2446</v>
      </c>
      <c r="B9283" t="s">
        <v>456</v>
      </c>
      <c r="C9283" s="1">
        <v>45822.64025462963</v>
      </c>
      <c r="D9283" s="1">
        <v>45822.640277777777</v>
      </c>
      <c r="E9283" s="2">
        <f t="shared" ref="E9283:E9346" si="145">D9283-C9283</f>
        <v>2.314814628334716E-5</v>
      </c>
    </row>
    <row r="9284" spans="1:5" x14ac:dyDescent="0.25">
      <c r="A9284" t="s">
        <v>1251</v>
      </c>
      <c r="B9284" t="s">
        <v>462</v>
      </c>
      <c r="C9284" s="1">
        <v>45822.64166666667</v>
      </c>
      <c r="D9284" s="1">
        <v>45823.033333333333</v>
      </c>
      <c r="E9284" s="2">
        <f t="shared" si="145"/>
        <v>0.39166666666278616</v>
      </c>
    </row>
    <row r="9285" spans="1:5" x14ac:dyDescent="0.25">
      <c r="A9285" t="s">
        <v>1442</v>
      </c>
      <c r="B9285" t="s">
        <v>1018</v>
      </c>
      <c r="C9285" s="1">
        <v>45822.643055555556</v>
      </c>
      <c r="D9285" s="1">
        <v>45822.652777777781</v>
      </c>
      <c r="E9285" s="2">
        <f t="shared" si="145"/>
        <v>9.7222222248092294E-3</v>
      </c>
    </row>
    <row r="9286" spans="1:5" x14ac:dyDescent="0.25">
      <c r="A9286" t="s">
        <v>1333</v>
      </c>
      <c r="B9286" t="s">
        <v>138</v>
      </c>
      <c r="C9286" s="1">
        <v>45822.647222222222</v>
      </c>
      <c r="D9286" s="1">
        <v>45822.658333333333</v>
      </c>
      <c r="E9286" s="2">
        <f t="shared" si="145"/>
        <v>1.1111111110949423E-2</v>
      </c>
    </row>
    <row r="9287" spans="1:5" x14ac:dyDescent="0.25">
      <c r="A9287" t="s">
        <v>1447</v>
      </c>
      <c r="B9287" t="s">
        <v>1178</v>
      </c>
      <c r="C9287" s="1">
        <v>45822.648217592592</v>
      </c>
      <c r="D9287" s="1">
        <v>45822.649687500001</v>
      </c>
      <c r="E9287" s="2">
        <f t="shared" si="145"/>
        <v>1.4699074090458453E-3</v>
      </c>
    </row>
    <row r="9288" spans="1:5" x14ac:dyDescent="0.25">
      <c r="A9288" t="s">
        <v>1452</v>
      </c>
      <c r="B9288" t="s">
        <v>441</v>
      </c>
      <c r="C9288" s="1">
        <v>45822.648518518516</v>
      </c>
      <c r="D9288" s="1">
        <v>45822.651412037034</v>
      </c>
      <c r="E9288" s="2">
        <f t="shared" si="145"/>
        <v>2.8935185182490386E-3</v>
      </c>
    </row>
    <row r="9289" spans="1:5" x14ac:dyDescent="0.25">
      <c r="A9289" t="s">
        <v>1363</v>
      </c>
      <c r="B9289" t="s">
        <v>397</v>
      </c>
      <c r="C9289" s="1">
        <v>45822.648611111108</v>
      </c>
      <c r="D9289" s="1">
        <v>45822.669444444444</v>
      </c>
      <c r="E9289" s="2">
        <f t="shared" si="145"/>
        <v>2.0833333335758653E-2</v>
      </c>
    </row>
    <row r="9290" spans="1:5" x14ac:dyDescent="0.25">
      <c r="A9290" t="s">
        <v>1429</v>
      </c>
      <c r="B9290" t="s">
        <v>467</v>
      </c>
      <c r="C9290" s="1">
        <v>45822.648611111108</v>
      </c>
      <c r="D9290" s="1">
        <v>45822.706597222219</v>
      </c>
      <c r="E9290" s="2">
        <f t="shared" si="145"/>
        <v>5.7986111110949423E-2</v>
      </c>
    </row>
    <row r="9291" spans="1:5" x14ac:dyDescent="0.25">
      <c r="A9291" t="s">
        <v>1459</v>
      </c>
      <c r="B9291" t="s">
        <v>639</v>
      </c>
      <c r="C9291" s="1">
        <v>45822.648680555554</v>
      </c>
      <c r="D9291" s="1">
        <v>45822.655856481484</v>
      </c>
      <c r="E9291" s="2">
        <f t="shared" si="145"/>
        <v>7.1759259299142286E-3</v>
      </c>
    </row>
    <row r="9292" spans="1:5" x14ac:dyDescent="0.25">
      <c r="A9292" t="s">
        <v>1254</v>
      </c>
      <c r="B9292" t="s">
        <v>30</v>
      </c>
      <c r="C9292" s="1">
        <v>45822.65</v>
      </c>
      <c r="D9292" s="1">
        <v>45822.654166666667</v>
      </c>
      <c r="E9292" s="2">
        <f t="shared" si="145"/>
        <v>4.166666665696539E-3</v>
      </c>
    </row>
    <row r="9293" spans="1:5" x14ac:dyDescent="0.25">
      <c r="A9293" t="s">
        <v>1706</v>
      </c>
      <c r="B9293" t="s">
        <v>921</v>
      </c>
      <c r="C9293" s="1">
        <v>45822.654166666667</v>
      </c>
      <c r="D9293" s="1">
        <v>45822.661111111112</v>
      </c>
      <c r="E9293" s="2">
        <f t="shared" si="145"/>
        <v>6.9444444452528842E-3</v>
      </c>
    </row>
    <row r="9294" spans="1:5" x14ac:dyDescent="0.25">
      <c r="A9294" t="s">
        <v>1350</v>
      </c>
      <c r="B9294" t="s">
        <v>168</v>
      </c>
      <c r="C9294" s="1">
        <v>45822.655347222222</v>
      </c>
      <c r="D9294" s="1">
        <v>45822.679062499999</v>
      </c>
      <c r="E9294" s="2">
        <f t="shared" si="145"/>
        <v>2.3715277777228039E-2</v>
      </c>
    </row>
    <row r="9295" spans="1:5" x14ac:dyDescent="0.25">
      <c r="A9295" t="s">
        <v>1254</v>
      </c>
      <c r="B9295" t="s">
        <v>30</v>
      </c>
      <c r="C9295" s="1">
        <v>45822.655555555553</v>
      </c>
      <c r="D9295" s="1">
        <v>45822.662499999999</v>
      </c>
      <c r="E9295" s="2">
        <f t="shared" si="145"/>
        <v>6.9444444452528842E-3</v>
      </c>
    </row>
    <row r="9296" spans="1:5" x14ac:dyDescent="0.25">
      <c r="A9296" t="s">
        <v>1511</v>
      </c>
      <c r="B9296" t="s">
        <v>476</v>
      </c>
      <c r="C9296" s="1">
        <v>45822.655555555553</v>
      </c>
      <c r="D9296" s="1">
        <v>45822.658333333333</v>
      </c>
      <c r="E9296" s="2">
        <f t="shared" si="145"/>
        <v>2.7777777795563452E-3</v>
      </c>
    </row>
    <row r="9297" spans="1:5" x14ac:dyDescent="0.25">
      <c r="A9297" t="s">
        <v>1320</v>
      </c>
      <c r="B9297" t="s">
        <v>795</v>
      </c>
      <c r="C9297" s="1">
        <v>45822.656944444447</v>
      </c>
      <c r="D9297" s="1">
        <v>45822.904166666667</v>
      </c>
      <c r="E9297" s="2">
        <f t="shared" si="145"/>
        <v>0.24722222222044365</v>
      </c>
    </row>
    <row r="9298" spans="1:5" x14ac:dyDescent="0.25">
      <c r="A9298" t="s">
        <v>2245</v>
      </c>
      <c r="B9298" t="s">
        <v>76</v>
      </c>
      <c r="C9298" s="1">
        <v>45822.658599537041</v>
      </c>
      <c r="D9298" s="1">
        <v>45822.670266203706</v>
      </c>
      <c r="E9298" s="2">
        <f t="shared" si="145"/>
        <v>1.1666666665405501E-2</v>
      </c>
    </row>
    <row r="9299" spans="1:5" x14ac:dyDescent="0.25">
      <c r="A9299" t="s">
        <v>1459</v>
      </c>
      <c r="B9299" t="s">
        <v>639</v>
      </c>
      <c r="C9299" s="1">
        <v>45822.659166666665</v>
      </c>
      <c r="D9299" s="1">
        <v>45822.675798611112</v>
      </c>
      <c r="E9299" s="2">
        <f t="shared" si="145"/>
        <v>1.6631944446999114E-2</v>
      </c>
    </row>
    <row r="9300" spans="1:5" x14ac:dyDescent="0.25">
      <c r="A9300" t="s">
        <v>1357</v>
      </c>
      <c r="B9300" t="s">
        <v>600</v>
      </c>
      <c r="C9300" s="1">
        <v>45822.659722222219</v>
      </c>
      <c r="D9300" s="1">
        <v>45822.734722222223</v>
      </c>
      <c r="E9300" s="2">
        <f t="shared" si="145"/>
        <v>7.5000000004365575E-2</v>
      </c>
    </row>
    <row r="9301" spans="1:5" x14ac:dyDescent="0.25">
      <c r="A9301" t="s">
        <v>1420</v>
      </c>
      <c r="B9301" t="s">
        <v>661</v>
      </c>
      <c r="C9301" s="1">
        <v>45822.661111111112</v>
      </c>
      <c r="D9301" s="1">
        <v>45822.666666666664</v>
      </c>
      <c r="E9301" s="2">
        <f t="shared" si="145"/>
        <v>5.5555555518367328E-3</v>
      </c>
    </row>
    <row r="9302" spans="1:5" x14ac:dyDescent="0.25">
      <c r="A9302" t="s">
        <v>1452</v>
      </c>
      <c r="B9302" t="s">
        <v>441</v>
      </c>
      <c r="C9302" s="1">
        <v>45822.661192129628</v>
      </c>
      <c r="D9302" s="1">
        <v>45822.6637962963</v>
      </c>
      <c r="E9302" s="2">
        <f t="shared" si="145"/>
        <v>2.6041666715173051E-3</v>
      </c>
    </row>
    <row r="9303" spans="1:5" x14ac:dyDescent="0.25">
      <c r="A9303" t="s">
        <v>2446</v>
      </c>
      <c r="B9303" t="s">
        <v>456</v>
      </c>
      <c r="C9303" s="1">
        <v>45822.663402777776</v>
      </c>
      <c r="D9303" s="1">
        <v>45822.664652777778</v>
      </c>
      <c r="E9303" s="2">
        <f t="shared" si="145"/>
        <v>1.2500000011641532E-3</v>
      </c>
    </row>
    <row r="9304" spans="1:5" x14ac:dyDescent="0.25">
      <c r="A9304" t="s">
        <v>1254</v>
      </c>
      <c r="B9304" t="s">
        <v>30</v>
      </c>
      <c r="C9304" s="1">
        <v>45822.663888888892</v>
      </c>
      <c r="D9304" s="1">
        <v>45822.669444444444</v>
      </c>
      <c r="E9304" s="2">
        <f t="shared" si="145"/>
        <v>5.5555555518367328E-3</v>
      </c>
    </row>
    <row r="9305" spans="1:5" x14ac:dyDescent="0.25">
      <c r="A9305" t="s">
        <v>1495</v>
      </c>
      <c r="B9305" t="s">
        <v>457</v>
      </c>
      <c r="C9305" s="1">
        <v>45822.663888888892</v>
      </c>
      <c r="D9305" s="1">
        <v>45822.668055555558</v>
      </c>
      <c r="E9305" s="2">
        <f t="shared" si="145"/>
        <v>4.166666665696539E-3</v>
      </c>
    </row>
    <row r="9306" spans="1:5" x14ac:dyDescent="0.25">
      <c r="A9306" t="s">
        <v>2254</v>
      </c>
      <c r="B9306" t="s">
        <v>479</v>
      </c>
      <c r="C9306" s="1">
        <v>45822.665682870371</v>
      </c>
      <c r="D9306" s="1">
        <v>45822.666898148149</v>
      </c>
      <c r="E9306" s="2">
        <f t="shared" si="145"/>
        <v>1.2152777781011537E-3</v>
      </c>
    </row>
    <row r="9307" spans="1:5" x14ac:dyDescent="0.25">
      <c r="A9307" t="s">
        <v>1706</v>
      </c>
      <c r="B9307" t="s">
        <v>921</v>
      </c>
      <c r="C9307" s="1">
        <v>45822.666666666664</v>
      </c>
      <c r="D9307" s="1">
        <v>45822.683333333334</v>
      </c>
      <c r="E9307" s="2">
        <f t="shared" si="145"/>
        <v>1.6666666670062114E-2</v>
      </c>
    </row>
    <row r="9308" spans="1:5" x14ac:dyDescent="0.25">
      <c r="A9308" t="s">
        <v>1325</v>
      </c>
      <c r="B9308" t="s">
        <v>902</v>
      </c>
      <c r="C9308" s="1">
        <v>45822.667893518519</v>
      </c>
      <c r="D9308" s="1">
        <v>45822.668449074074</v>
      </c>
      <c r="E9308" s="2">
        <f t="shared" si="145"/>
        <v>5.5555555445607752E-4</v>
      </c>
    </row>
    <row r="9309" spans="1:5" x14ac:dyDescent="0.25">
      <c r="A9309" t="s">
        <v>1442</v>
      </c>
      <c r="B9309" t="s">
        <v>1018</v>
      </c>
      <c r="C9309" s="1">
        <v>45822.669444444444</v>
      </c>
      <c r="D9309" s="1">
        <v>45822.677777777775</v>
      </c>
      <c r="E9309" s="2">
        <f t="shared" si="145"/>
        <v>8.333333331393078E-3</v>
      </c>
    </row>
    <row r="9310" spans="1:5" x14ac:dyDescent="0.25">
      <c r="A9310" t="s">
        <v>1254</v>
      </c>
      <c r="B9310" t="s">
        <v>30</v>
      </c>
      <c r="C9310" s="1">
        <v>45822.67083333333</v>
      </c>
      <c r="D9310" s="1">
        <v>45822.697222222225</v>
      </c>
      <c r="E9310" s="2">
        <f t="shared" si="145"/>
        <v>2.6388888894871343E-2</v>
      </c>
    </row>
    <row r="9311" spans="1:5" x14ac:dyDescent="0.25">
      <c r="A9311" t="s">
        <v>1312</v>
      </c>
      <c r="B9311" t="s">
        <v>878</v>
      </c>
      <c r="C9311" s="1">
        <v>45822.673611111109</v>
      </c>
      <c r="D9311" s="1">
        <v>45823.283333333333</v>
      </c>
      <c r="E9311" s="2">
        <f t="shared" si="145"/>
        <v>0.60972222222335404</v>
      </c>
    </row>
    <row r="9312" spans="1:5" x14ac:dyDescent="0.25">
      <c r="A9312" t="s">
        <v>1325</v>
      </c>
      <c r="B9312" t="s">
        <v>902</v>
      </c>
      <c r="C9312" s="1">
        <v>45822.674247685187</v>
      </c>
      <c r="D9312" s="1">
        <v>45822.675370370373</v>
      </c>
      <c r="E9312" s="2">
        <f t="shared" si="145"/>
        <v>1.1226851856918074E-3</v>
      </c>
    </row>
    <row r="9313" spans="1:5" x14ac:dyDescent="0.25">
      <c r="A9313" t="s">
        <v>1452</v>
      </c>
      <c r="B9313" t="s">
        <v>441</v>
      </c>
      <c r="C9313" s="1">
        <v>45822.674386574072</v>
      </c>
      <c r="D9313" s="1">
        <v>45822.677106481482</v>
      </c>
      <c r="E9313" s="2">
        <f t="shared" si="145"/>
        <v>2.7199074102099985E-3</v>
      </c>
    </row>
    <row r="9314" spans="1:5" x14ac:dyDescent="0.25">
      <c r="A9314" t="s">
        <v>1325</v>
      </c>
      <c r="B9314" t="s">
        <v>902</v>
      </c>
      <c r="C9314" s="1">
        <v>45822.676412037035</v>
      </c>
      <c r="D9314" s="1">
        <v>45822.678842592592</v>
      </c>
      <c r="E9314" s="2">
        <f t="shared" si="145"/>
        <v>2.4305555562023073E-3</v>
      </c>
    </row>
    <row r="9315" spans="1:5" x14ac:dyDescent="0.25">
      <c r="A9315" t="s">
        <v>1860</v>
      </c>
      <c r="B9315" t="s">
        <v>179</v>
      </c>
      <c r="C9315" s="1">
        <v>45822.676435185182</v>
      </c>
      <c r="D9315" s="1">
        <v>45822.694293981483</v>
      </c>
      <c r="E9315" s="2">
        <f t="shared" si="145"/>
        <v>1.785879630187992E-2</v>
      </c>
    </row>
    <row r="9316" spans="1:5" x14ac:dyDescent="0.25">
      <c r="A9316" t="s">
        <v>1334</v>
      </c>
      <c r="B9316" t="s">
        <v>519</v>
      </c>
      <c r="C9316" s="1">
        <v>45822.679166666669</v>
      </c>
      <c r="D9316" s="1">
        <v>45822.70416666667</v>
      </c>
      <c r="E9316" s="2">
        <f t="shared" si="145"/>
        <v>2.5000000001455192E-2</v>
      </c>
    </row>
    <row r="9317" spans="1:5" x14ac:dyDescent="0.25">
      <c r="A9317" t="s">
        <v>1325</v>
      </c>
      <c r="B9317" t="s">
        <v>902</v>
      </c>
      <c r="C9317" s="1">
        <v>45822.6797337963</v>
      </c>
      <c r="D9317" s="1">
        <v>45822.683877314812</v>
      </c>
      <c r="E9317" s="2">
        <f t="shared" si="145"/>
        <v>4.1435185121372342E-3</v>
      </c>
    </row>
    <row r="9318" spans="1:5" x14ac:dyDescent="0.25">
      <c r="A9318" t="s">
        <v>1459</v>
      </c>
      <c r="B9318" t="s">
        <v>639</v>
      </c>
      <c r="C9318" s="1">
        <v>45822.681030092594</v>
      </c>
      <c r="D9318" s="1">
        <v>45822.686342592591</v>
      </c>
      <c r="E9318" s="2">
        <f t="shared" si="145"/>
        <v>5.3124999976716936E-3</v>
      </c>
    </row>
    <row r="9319" spans="1:5" x14ac:dyDescent="0.25">
      <c r="A9319" t="s">
        <v>2468</v>
      </c>
      <c r="B9319" t="s">
        <v>1136</v>
      </c>
      <c r="C9319" s="1">
        <v>45822.681932870371</v>
      </c>
      <c r="D9319" s="1">
        <v>45822.682083333333</v>
      </c>
      <c r="E9319" s="2">
        <f t="shared" si="145"/>
        <v>1.5046296175569296E-4</v>
      </c>
    </row>
    <row r="9320" spans="1:5" x14ac:dyDescent="0.25">
      <c r="A9320" t="s">
        <v>1706</v>
      </c>
      <c r="B9320" t="s">
        <v>921</v>
      </c>
      <c r="C9320" s="1">
        <v>45822.68472222222</v>
      </c>
      <c r="D9320" s="1">
        <v>45822.6875</v>
      </c>
      <c r="E9320" s="2">
        <f t="shared" si="145"/>
        <v>2.7777777795563452E-3</v>
      </c>
    </row>
    <row r="9321" spans="1:5" x14ac:dyDescent="0.25">
      <c r="A9321" t="s">
        <v>1452</v>
      </c>
      <c r="B9321" t="s">
        <v>441</v>
      </c>
      <c r="C9321" s="1">
        <v>45822.687175925923</v>
      </c>
      <c r="D9321" s="1">
        <v>45822.689976851849</v>
      </c>
      <c r="E9321" s="2">
        <f t="shared" si="145"/>
        <v>2.8009259258396924E-3</v>
      </c>
    </row>
    <row r="9322" spans="1:5" x14ac:dyDescent="0.25">
      <c r="A9322" t="s">
        <v>1368</v>
      </c>
      <c r="B9322" t="s">
        <v>81</v>
      </c>
      <c r="C9322" s="1">
        <v>45822.687291666669</v>
      </c>
      <c r="D9322" s="1">
        <v>45822.715254629627</v>
      </c>
      <c r="E9322" s="2">
        <f t="shared" si="145"/>
        <v>2.7962962958554272E-2</v>
      </c>
    </row>
    <row r="9323" spans="1:5" x14ac:dyDescent="0.25">
      <c r="A9323" t="s">
        <v>1867</v>
      </c>
      <c r="B9323" t="s">
        <v>999</v>
      </c>
      <c r="C9323" s="1">
        <v>45822.6875</v>
      </c>
      <c r="D9323" s="1">
        <v>45822.695833333331</v>
      </c>
      <c r="E9323" s="2">
        <f t="shared" si="145"/>
        <v>8.333333331393078E-3</v>
      </c>
    </row>
    <row r="9324" spans="1:5" x14ac:dyDescent="0.25">
      <c r="A9324" t="s">
        <v>1325</v>
      </c>
      <c r="B9324" t="s">
        <v>902</v>
      </c>
      <c r="C9324" s="1">
        <v>45822.688703703701</v>
      </c>
      <c r="D9324" s="1">
        <v>45822.68959490741</v>
      </c>
      <c r="E9324" s="2">
        <f t="shared" si="145"/>
        <v>8.9120370830642059E-4</v>
      </c>
    </row>
    <row r="9325" spans="1:5" x14ac:dyDescent="0.25">
      <c r="A9325" t="s">
        <v>1706</v>
      </c>
      <c r="B9325" t="s">
        <v>921</v>
      </c>
      <c r="C9325" s="1">
        <v>45822.688888888886</v>
      </c>
      <c r="D9325" s="1">
        <v>45822.701388888891</v>
      </c>
      <c r="E9325" s="2">
        <f t="shared" si="145"/>
        <v>1.2500000004365575E-2</v>
      </c>
    </row>
    <row r="9326" spans="1:5" x14ac:dyDescent="0.25">
      <c r="A9326" t="s">
        <v>1350</v>
      </c>
      <c r="B9326" t="s">
        <v>168</v>
      </c>
      <c r="C9326" s="1">
        <v>45822.691458333335</v>
      </c>
      <c r="D9326" s="1">
        <v>45822.707824074074</v>
      </c>
      <c r="E9326" s="2">
        <f t="shared" si="145"/>
        <v>1.636574073927477E-2</v>
      </c>
    </row>
    <row r="9327" spans="1:5" x14ac:dyDescent="0.25">
      <c r="A9327" t="s">
        <v>1459</v>
      </c>
      <c r="B9327" t="s">
        <v>639</v>
      </c>
      <c r="C9327" s="1">
        <v>45822.691689814812</v>
      </c>
      <c r="D9327" s="1">
        <v>45822.696655092594</v>
      </c>
      <c r="E9327" s="2">
        <f t="shared" si="145"/>
        <v>4.9652777815936133E-3</v>
      </c>
    </row>
    <row r="9328" spans="1:5" x14ac:dyDescent="0.25">
      <c r="A9328" t="s">
        <v>1447</v>
      </c>
      <c r="B9328" t="s">
        <v>1178</v>
      </c>
      <c r="C9328" s="1">
        <v>45822.693668981483</v>
      </c>
      <c r="D9328" s="1">
        <v>45822.697268518517</v>
      </c>
      <c r="E9328" s="2">
        <f t="shared" si="145"/>
        <v>3.5995370344608091E-3</v>
      </c>
    </row>
    <row r="9329" spans="1:5" x14ac:dyDescent="0.25">
      <c r="A9329" t="s">
        <v>2249</v>
      </c>
      <c r="B9329" t="s">
        <v>669</v>
      </c>
      <c r="C9329" s="1">
        <v>45822.693738425929</v>
      </c>
      <c r="D9329" s="1">
        <v>45822.717511574076</v>
      </c>
      <c r="E9329" s="2">
        <f t="shared" si="145"/>
        <v>2.3773148146574385E-2</v>
      </c>
    </row>
    <row r="9330" spans="1:5" x14ac:dyDescent="0.25">
      <c r="A9330" t="s">
        <v>1442</v>
      </c>
      <c r="B9330" t="s">
        <v>1018</v>
      </c>
      <c r="C9330" s="1">
        <v>45822.694444444445</v>
      </c>
      <c r="D9330" s="1">
        <v>45822.702777777777</v>
      </c>
      <c r="E9330" s="2">
        <f t="shared" si="145"/>
        <v>8.333333331393078E-3</v>
      </c>
    </row>
    <row r="9331" spans="1:5" x14ac:dyDescent="0.25">
      <c r="A9331" t="s">
        <v>1489</v>
      </c>
      <c r="B9331" t="s">
        <v>275</v>
      </c>
      <c r="C9331" s="1">
        <v>45822.695127314815</v>
      </c>
      <c r="D9331" s="1">
        <v>45824.278854166667</v>
      </c>
      <c r="E9331" s="2">
        <f t="shared" si="145"/>
        <v>1.5837268518516794</v>
      </c>
    </row>
    <row r="9332" spans="1:5" x14ac:dyDescent="0.25">
      <c r="A9332" t="s">
        <v>2496</v>
      </c>
      <c r="B9332" t="s">
        <v>992</v>
      </c>
      <c r="C9332" s="1">
        <v>45822.695833333331</v>
      </c>
      <c r="D9332" s="1">
        <v>45822.74722222222</v>
      </c>
      <c r="E9332" s="2">
        <f t="shared" si="145"/>
        <v>5.1388888889050577E-2</v>
      </c>
    </row>
    <row r="9333" spans="1:5" x14ac:dyDescent="0.25">
      <c r="A9333" t="s">
        <v>2245</v>
      </c>
      <c r="B9333" t="s">
        <v>76</v>
      </c>
      <c r="C9333" s="1">
        <v>45822.696493055555</v>
      </c>
      <c r="D9333" s="1">
        <v>45822.705185185187</v>
      </c>
      <c r="E9333" s="2">
        <f t="shared" si="145"/>
        <v>8.6921296315267682E-3</v>
      </c>
    </row>
    <row r="9334" spans="1:5" x14ac:dyDescent="0.25">
      <c r="A9334" t="s">
        <v>1316</v>
      </c>
      <c r="B9334" t="s">
        <v>358</v>
      </c>
      <c r="C9334" s="1">
        <v>45822.7</v>
      </c>
      <c r="D9334" s="1">
        <v>45822.720833333333</v>
      </c>
      <c r="E9334" s="2">
        <f t="shared" si="145"/>
        <v>2.0833333335758653E-2</v>
      </c>
    </row>
    <row r="9335" spans="1:5" x14ac:dyDescent="0.25">
      <c r="A9335" t="s">
        <v>1452</v>
      </c>
      <c r="B9335" t="s">
        <v>441</v>
      </c>
      <c r="C9335" s="1">
        <v>45822.701064814813</v>
      </c>
      <c r="D9335" s="1">
        <v>45822.703668981485</v>
      </c>
      <c r="E9335" s="2">
        <f t="shared" si="145"/>
        <v>2.6041666715173051E-3</v>
      </c>
    </row>
    <row r="9336" spans="1:5" x14ac:dyDescent="0.25">
      <c r="A9336" t="s">
        <v>1459</v>
      </c>
      <c r="B9336" t="s">
        <v>639</v>
      </c>
      <c r="C9336" s="1">
        <v>45822.702418981484</v>
      </c>
      <c r="D9336" s="1">
        <v>45822.707083333335</v>
      </c>
      <c r="E9336" s="2">
        <f t="shared" si="145"/>
        <v>4.6643518508062698E-3</v>
      </c>
    </row>
    <row r="9337" spans="1:5" x14ac:dyDescent="0.25">
      <c r="A9337" t="s">
        <v>1254</v>
      </c>
      <c r="B9337" t="s">
        <v>30</v>
      </c>
      <c r="C9337" s="1">
        <v>45822.702777777777</v>
      </c>
      <c r="D9337" s="1">
        <v>45822.718055555553</v>
      </c>
      <c r="E9337" s="2">
        <f t="shared" si="145"/>
        <v>1.5277777776645962E-2</v>
      </c>
    </row>
    <row r="9338" spans="1:5" x14ac:dyDescent="0.25">
      <c r="A9338" t="s">
        <v>2446</v>
      </c>
      <c r="B9338" t="s">
        <v>456</v>
      </c>
      <c r="C9338" s="1">
        <v>45822.703738425924</v>
      </c>
      <c r="D9338" s="1">
        <v>45822.704965277779</v>
      </c>
      <c r="E9338" s="2">
        <f t="shared" si="145"/>
        <v>1.2268518548808061E-3</v>
      </c>
    </row>
    <row r="9339" spans="1:5" x14ac:dyDescent="0.25">
      <c r="A9339" t="s">
        <v>2478</v>
      </c>
      <c r="B9339" t="s">
        <v>102</v>
      </c>
      <c r="C9339" s="1">
        <v>45822.705555555556</v>
      </c>
      <c r="D9339" s="1">
        <v>45822.709155092591</v>
      </c>
      <c r="E9339" s="2">
        <f t="shared" si="145"/>
        <v>3.5995370344608091E-3</v>
      </c>
    </row>
    <row r="9340" spans="1:5" x14ac:dyDescent="0.25">
      <c r="A9340" t="s">
        <v>2446</v>
      </c>
      <c r="B9340" t="s">
        <v>456</v>
      </c>
      <c r="C9340" s="1">
        <v>45822.705555555556</v>
      </c>
      <c r="D9340" s="1">
        <v>45822.705567129633</v>
      </c>
      <c r="E9340" s="2">
        <f t="shared" si="145"/>
        <v>1.1574076779652387E-5</v>
      </c>
    </row>
    <row r="9341" spans="1:5" x14ac:dyDescent="0.25">
      <c r="A9341" t="s">
        <v>1363</v>
      </c>
      <c r="B9341" t="s">
        <v>397</v>
      </c>
      <c r="C9341" s="1">
        <v>45822.706944444442</v>
      </c>
      <c r="D9341" s="1">
        <v>45822.743055555555</v>
      </c>
      <c r="E9341" s="2">
        <f t="shared" si="145"/>
        <v>3.6111111112404615E-2</v>
      </c>
    </row>
    <row r="9342" spans="1:5" x14ac:dyDescent="0.25">
      <c r="A9342" t="s">
        <v>1346</v>
      </c>
      <c r="B9342" t="s">
        <v>581</v>
      </c>
      <c r="C9342" s="1">
        <v>45822.706944444442</v>
      </c>
      <c r="D9342" s="1">
        <v>45822.709722222222</v>
      </c>
      <c r="E9342" s="2">
        <f t="shared" si="145"/>
        <v>2.7777777795563452E-3</v>
      </c>
    </row>
    <row r="9343" spans="1:5" x14ac:dyDescent="0.25">
      <c r="A9343" t="s">
        <v>1334</v>
      </c>
      <c r="B9343" t="s">
        <v>519</v>
      </c>
      <c r="C9343" s="1">
        <v>45822.708333333336</v>
      </c>
      <c r="D9343" s="1">
        <v>45822.806944444441</v>
      </c>
      <c r="E9343" s="2">
        <f t="shared" si="145"/>
        <v>9.8611111105128657E-2</v>
      </c>
    </row>
    <row r="9344" spans="1:5" x14ac:dyDescent="0.25">
      <c r="A9344" t="s">
        <v>1706</v>
      </c>
      <c r="B9344" t="s">
        <v>921</v>
      </c>
      <c r="C9344" s="1">
        <v>45822.708333333336</v>
      </c>
      <c r="D9344" s="1">
        <v>45822.713888888888</v>
      </c>
      <c r="E9344" s="2">
        <f t="shared" si="145"/>
        <v>5.5555555518367328E-3</v>
      </c>
    </row>
    <row r="9345" spans="1:5" x14ac:dyDescent="0.25">
      <c r="A9345" t="s">
        <v>1860</v>
      </c>
      <c r="B9345" t="s">
        <v>179</v>
      </c>
      <c r="C9345" s="1">
        <v>45822.709247685183</v>
      </c>
      <c r="D9345" s="1">
        <v>45822.721817129626</v>
      </c>
      <c r="E9345" s="2">
        <f t="shared" si="145"/>
        <v>1.2569444443215616E-2</v>
      </c>
    </row>
    <row r="9346" spans="1:5" x14ac:dyDescent="0.25">
      <c r="A9346" t="s">
        <v>1429</v>
      </c>
      <c r="B9346" t="s">
        <v>467</v>
      </c>
      <c r="C9346" s="1">
        <v>45822.712500000001</v>
      </c>
      <c r="D9346" s="1">
        <v>45822.743333333332</v>
      </c>
      <c r="E9346" s="2">
        <f t="shared" si="145"/>
        <v>3.0833333330519963E-2</v>
      </c>
    </row>
    <row r="9347" spans="1:5" x14ac:dyDescent="0.25">
      <c r="A9347" t="s">
        <v>1346</v>
      </c>
      <c r="B9347" t="s">
        <v>581</v>
      </c>
      <c r="C9347" s="1">
        <v>45822.712500000001</v>
      </c>
      <c r="D9347" s="1">
        <v>45822.719444444447</v>
      </c>
      <c r="E9347" s="2">
        <f t="shared" ref="E9347:E9410" si="146">D9347-C9347</f>
        <v>6.9444444452528842E-3</v>
      </c>
    </row>
    <row r="9348" spans="1:5" x14ac:dyDescent="0.25">
      <c r="A9348" t="s">
        <v>1325</v>
      </c>
      <c r="B9348" t="s">
        <v>902</v>
      </c>
      <c r="C9348" s="1">
        <v>45822.712546296294</v>
      </c>
      <c r="D9348" s="1">
        <v>45822.723194444443</v>
      </c>
      <c r="E9348" s="2">
        <f t="shared" si="146"/>
        <v>1.0648148148902692E-2</v>
      </c>
    </row>
    <row r="9349" spans="1:5" x14ac:dyDescent="0.25">
      <c r="A9349" t="s">
        <v>1459</v>
      </c>
      <c r="B9349" t="s">
        <v>639</v>
      </c>
      <c r="C9349" s="1">
        <v>45822.713541666664</v>
      </c>
      <c r="D9349" s="1">
        <v>45822.718506944446</v>
      </c>
      <c r="E9349" s="2">
        <f t="shared" si="146"/>
        <v>4.9652777815936133E-3</v>
      </c>
    </row>
    <row r="9350" spans="1:5" x14ac:dyDescent="0.25">
      <c r="A9350" t="s">
        <v>2478</v>
      </c>
      <c r="B9350" t="s">
        <v>102</v>
      </c>
      <c r="C9350" s="1">
        <v>45822.713888888888</v>
      </c>
      <c r="D9350" s="1">
        <v>45822.727916666663</v>
      </c>
      <c r="E9350" s="2">
        <f t="shared" si="146"/>
        <v>1.4027777775481809E-2</v>
      </c>
    </row>
    <row r="9351" spans="1:5" x14ac:dyDescent="0.25">
      <c r="A9351" t="s">
        <v>1922</v>
      </c>
      <c r="B9351" t="s">
        <v>209</v>
      </c>
      <c r="C9351" s="1">
        <v>45822.714583333334</v>
      </c>
      <c r="D9351" s="1">
        <v>45822.736064814817</v>
      </c>
      <c r="E9351" s="2">
        <f t="shared" si="146"/>
        <v>2.1481481482624076E-2</v>
      </c>
    </row>
    <row r="9352" spans="1:5" x14ac:dyDescent="0.25">
      <c r="A9352" t="s">
        <v>1706</v>
      </c>
      <c r="B9352" t="s">
        <v>921</v>
      </c>
      <c r="C9352" s="1">
        <v>45822.715277777781</v>
      </c>
      <c r="D9352" s="1">
        <v>45822.719444444447</v>
      </c>
      <c r="E9352" s="2">
        <f t="shared" si="146"/>
        <v>4.166666665696539E-3</v>
      </c>
    </row>
    <row r="9353" spans="1:5" x14ac:dyDescent="0.25">
      <c r="A9353" t="s">
        <v>1452</v>
      </c>
      <c r="B9353" t="s">
        <v>441</v>
      </c>
      <c r="C9353" s="1">
        <v>45822.715532407405</v>
      </c>
      <c r="D9353" s="1">
        <v>45822.718078703707</v>
      </c>
      <c r="E9353" s="2">
        <f t="shared" si="146"/>
        <v>2.5462963021709584E-3</v>
      </c>
    </row>
    <row r="9354" spans="1:5" x14ac:dyDescent="0.25">
      <c r="A9354" t="s">
        <v>1336</v>
      </c>
      <c r="B9354" t="s">
        <v>300</v>
      </c>
      <c r="C9354" s="1">
        <v>45822.716666666667</v>
      </c>
      <c r="D9354" s="1">
        <v>45822.802777777775</v>
      </c>
      <c r="E9354" s="2">
        <f t="shared" si="146"/>
        <v>8.611111110803904E-2</v>
      </c>
    </row>
    <row r="9355" spans="1:5" x14ac:dyDescent="0.25">
      <c r="A9355" t="s">
        <v>1340</v>
      </c>
      <c r="B9355" t="s">
        <v>429</v>
      </c>
      <c r="C9355" s="1">
        <v>45822.717280092591</v>
      </c>
      <c r="D9355" s="1">
        <v>45822.784930555557</v>
      </c>
      <c r="E9355" s="2">
        <f t="shared" si="146"/>
        <v>6.7650462966412306E-2</v>
      </c>
    </row>
    <row r="9356" spans="1:5" x14ac:dyDescent="0.25">
      <c r="A9356" t="s">
        <v>1495</v>
      </c>
      <c r="B9356" t="s">
        <v>457</v>
      </c>
      <c r="C9356" s="1">
        <v>45822.718055555553</v>
      </c>
      <c r="D9356" s="1">
        <v>45822.729166666664</v>
      </c>
      <c r="E9356" s="2">
        <f t="shared" si="146"/>
        <v>1.1111111110949423E-2</v>
      </c>
    </row>
    <row r="9357" spans="1:5" x14ac:dyDescent="0.25">
      <c r="A9357" t="s">
        <v>1324</v>
      </c>
      <c r="B9357" t="s">
        <v>1189</v>
      </c>
      <c r="C9357" s="1">
        <v>45822.718449074076</v>
      </c>
      <c r="D9357" s="1">
        <v>45822.718854166669</v>
      </c>
      <c r="E9357" s="2">
        <f t="shared" si="146"/>
        <v>4.0509259270038456E-4</v>
      </c>
    </row>
    <row r="9358" spans="1:5" x14ac:dyDescent="0.25">
      <c r="A9358" t="s">
        <v>1254</v>
      </c>
      <c r="B9358" t="s">
        <v>30</v>
      </c>
      <c r="C9358" s="1">
        <v>45822.719444444447</v>
      </c>
      <c r="D9358" s="1">
        <v>45822.729166666664</v>
      </c>
      <c r="E9358" s="2">
        <f t="shared" si="146"/>
        <v>9.7222222175332718E-3</v>
      </c>
    </row>
    <row r="9359" spans="1:5" x14ac:dyDescent="0.25">
      <c r="A9359" t="s">
        <v>1346</v>
      </c>
      <c r="B9359" t="s">
        <v>581</v>
      </c>
      <c r="C9359" s="1">
        <v>45822.720833333333</v>
      </c>
      <c r="D9359" s="1">
        <v>45822.73333333333</v>
      </c>
      <c r="E9359" s="2">
        <f t="shared" si="146"/>
        <v>1.2499999997089617E-2</v>
      </c>
    </row>
    <row r="9360" spans="1:5" x14ac:dyDescent="0.25">
      <c r="A9360" t="s">
        <v>1706</v>
      </c>
      <c r="B9360" t="s">
        <v>921</v>
      </c>
      <c r="C9360" s="1">
        <v>45822.720833333333</v>
      </c>
      <c r="D9360" s="1">
        <v>45822.736111111109</v>
      </c>
      <c r="E9360" s="2">
        <f t="shared" si="146"/>
        <v>1.5277777776645962E-2</v>
      </c>
    </row>
    <row r="9361" spans="1:5" x14ac:dyDescent="0.25">
      <c r="A9361" t="s">
        <v>1368</v>
      </c>
      <c r="B9361" t="s">
        <v>81</v>
      </c>
      <c r="C9361" s="1">
        <v>45822.721585648149</v>
      </c>
      <c r="D9361" s="1">
        <v>45822.81790509259</v>
      </c>
      <c r="E9361" s="2">
        <f t="shared" si="146"/>
        <v>9.6319444441178348E-2</v>
      </c>
    </row>
    <row r="9362" spans="1:5" x14ac:dyDescent="0.25">
      <c r="A9362" t="s">
        <v>1350</v>
      </c>
      <c r="B9362" t="s">
        <v>168</v>
      </c>
      <c r="C9362" s="1">
        <v>45822.723402777781</v>
      </c>
      <c r="D9362" s="1">
        <v>45822.744131944448</v>
      </c>
      <c r="E9362" s="2">
        <f t="shared" si="146"/>
        <v>2.0729166666569654E-2</v>
      </c>
    </row>
    <row r="9363" spans="1:5" x14ac:dyDescent="0.25">
      <c r="A9363" t="s">
        <v>1459</v>
      </c>
      <c r="B9363" t="s">
        <v>639</v>
      </c>
      <c r="C9363" s="1">
        <v>45822.72351851852</v>
      </c>
      <c r="D9363" s="1">
        <v>45822.72896990741</v>
      </c>
      <c r="E9363" s="2">
        <f t="shared" si="146"/>
        <v>5.4513888899236917E-3</v>
      </c>
    </row>
    <row r="9364" spans="1:5" x14ac:dyDescent="0.25">
      <c r="A9364" t="s">
        <v>1325</v>
      </c>
      <c r="B9364" t="s">
        <v>902</v>
      </c>
      <c r="C9364" s="1">
        <v>45822.723692129628</v>
      </c>
      <c r="D9364" s="1">
        <v>45822.798796296294</v>
      </c>
      <c r="E9364" s="2">
        <f t="shared" si="146"/>
        <v>7.5104166666278616E-2</v>
      </c>
    </row>
    <row r="9365" spans="1:5" x14ac:dyDescent="0.25">
      <c r="A9365" t="s">
        <v>1528</v>
      </c>
      <c r="B9365" t="s">
        <v>793</v>
      </c>
      <c r="C9365" s="1">
        <v>45822.726400462961</v>
      </c>
      <c r="D9365" s="1">
        <v>45822.900231481479</v>
      </c>
      <c r="E9365" s="2">
        <f t="shared" si="146"/>
        <v>0.17383101851737592</v>
      </c>
    </row>
    <row r="9366" spans="1:5" x14ac:dyDescent="0.25">
      <c r="A9366" t="s">
        <v>2249</v>
      </c>
      <c r="B9366" t="s">
        <v>669</v>
      </c>
      <c r="C9366" s="1">
        <v>45822.727627314816</v>
      </c>
      <c r="D9366" s="1">
        <v>45822.750613425924</v>
      </c>
      <c r="E9366" s="2">
        <f t="shared" si="146"/>
        <v>2.2986111107456964E-2</v>
      </c>
    </row>
    <row r="9367" spans="1:5" x14ac:dyDescent="0.25">
      <c r="A9367" t="s">
        <v>1477</v>
      </c>
      <c r="B9367" t="s">
        <v>1198</v>
      </c>
      <c r="C9367" s="1">
        <v>45822.730162037034</v>
      </c>
      <c r="D9367" s="1">
        <v>45822.730775462966</v>
      </c>
      <c r="E9367" s="2">
        <f t="shared" si="146"/>
        <v>6.1342593107838184E-4</v>
      </c>
    </row>
    <row r="9368" spans="1:5" x14ac:dyDescent="0.25">
      <c r="A9368" t="s">
        <v>1452</v>
      </c>
      <c r="B9368" t="s">
        <v>441</v>
      </c>
      <c r="C9368" s="1">
        <v>45822.730810185189</v>
      </c>
      <c r="D9368" s="1">
        <v>45822.733356481483</v>
      </c>
      <c r="E9368" s="2">
        <f t="shared" si="146"/>
        <v>2.5462962948950008E-3</v>
      </c>
    </row>
    <row r="9369" spans="1:5" x14ac:dyDescent="0.25">
      <c r="A9369" t="s">
        <v>1323</v>
      </c>
      <c r="B9369" t="s">
        <v>670</v>
      </c>
      <c r="C9369" s="1">
        <v>45822.731006944443</v>
      </c>
      <c r="D9369" s="1">
        <v>45822.750601851854</v>
      </c>
      <c r="E9369" s="2">
        <f t="shared" si="146"/>
        <v>1.9594907411374152E-2</v>
      </c>
    </row>
    <row r="9370" spans="1:5" x14ac:dyDescent="0.25">
      <c r="A9370" t="s">
        <v>1477</v>
      </c>
      <c r="B9370" t="s">
        <v>1198</v>
      </c>
      <c r="C9370" s="1">
        <v>45822.731261574074</v>
      </c>
      <c r="D9370" s="1">
        <v>45822.747997685183</v>
      </c>
      <c r="E9370" s="2">
        <f t="shared" si="146"/>
        <v>1.6736111108912155E-2</v>
      </c>
    </row>
    <row r="9371" spans="1:5" x14ac:dyDescent="0.25">
      <c r="A9371" t="s">
        <v>1263</v>
      </c>
      <c r="B9371" t="s">
        <v>295</v>
      </c>
      <c r="C9371" s="1">
        <v>45822.731944444444</v>
      </c>
      <c r="D9371" s="1">
        <v>45822.740277777775</v>
      </c>
      <c r="E9371" s="2">
        <f t="shared" si="146"/>
        <v>8.333333331393078E-3</v>
      </c>
    </row>
    <row r="9372" spans="1:5" x14ac:dyDescent="0.25">
      <c r="A9372" t="s">
        <v>1327</v>
      </c>
      <c r="B9372" t="s">
        <v>462</v>
      </c>
      <c r="C9372" s="1">
        <v>45822.731944444444</v>
      </c>
      <c r="D9372" s="1">
        <v>45822.762499999997</v>
      </c>
      <c r="E9372" s="2">
        <f t="shared" si="146"/>
        <v>3.0555555553291924E-2</v>
      </c>
    </row>
    <row r="9373" spans="1:5" x14ac:dyDescent="0.25">
      <c r="A9373" t="s">
        <v>1254</v>
      </c>
      <c r="B9373" t="s">
        <v>30</v>
      </c>
      <c r="C9373" s="1">
        <v>45822.73333333333</v>
      </c>
      <c r="D9373" s="1">
        <v>45822.738888888889</v>
      </c>
      <c r="E9373" s="2">
        <f t="shared" si="146"/>
        <v>5.5555555591126904E-3</v>
      </c>
    </row>
    <row r="9374" spans="1:5" x14ac:dyDescent="0.25">
      <c r="A9374" t="s">
        <v>1459</v>
      </c>
      <c r="B9374" t="s">
        <v>639</v>
      </c>
      <c r="C9374" s="1">
        <v>45822.734201388892</v>
      </c>
      <c r="D9374" s="1">
        <v>45822.74046296296</v>
      </c>
      <c r="E9374" s="2">
        <f t="shared" si="146"/>
        <v>6.2615740680485032E-3</v>
      </c>
    </row>
    <row r="9375" spans="1:5" x14ac:dyDescent="0.25">
      <c r="A9375" t="s">
        <v>2468</v>
      </c>
      <c r="B9375" t="s">
        <v>1136</v>
      </c>
      <c r="C9375" s="1">
        <v>45822.736076388886</v>
      </c>
      <c r="D9375" s="1">
        <v>45822.736273148148</v>
      </c>
      <c r="E9375" s="2">
        <f t="shared" si="146"/>
        <v>1.9675926159834489E-4</v>
      </c>
    </row>
    <row r="9376" spans="1:5" x14ac:dyDescent="0.25">
      <c r="A9376" t="s">
        <v>1922</v>
      </c>
      <c r="B9376" t="s">
        <v>209</v>
      </c>
      <c r="C9376" s="1">
        <v>45822.736284722225</v>
      </c>
      <c r="D9376" s="1">
        <v>45822.845150462963</v>
      </c>
      <c r="E9376" s="2">
        <f t="shared" si="146"/>
        <v>0.10886574073811062</v>
      </c>
    </row>
    <row r="9377" spans="1:5" x14ac:dyDescent="0.25">
      <c r="A9377" t="s">
        <v>2446</v>
      </c>
      <c r="B9377" t="s">
        <v>456</v>
      </c>
      <c r="C9377" s="1">
        <v>45822.737083333333</v>
      </c>
      <c r="D9377" s="1">
        <v>45822.73841435185</v>
      </c>
      <c r="E9377" s="2">
        <f t="shared" si="146"/>
        <v>1.3310185167938471E-3</v>
      </c>
    </row>
    <row r="9378" spans="1:5" x14ac:dyDescent="0.25">
      <c r="A9378" t="s">
        <v>2245</v>
      </c>
      <c r="B9378" t="s">
        <v>76</v>
      </c>
      <c r="C9378" s="1">
        <v>45822.737534722219</v>
      </c>
      <c r="D9378" s="1">
        <v>45822.745034722226</v>
      </c>
      <c r="E9378" s="2">
        <f t="shared" si="146"/>
        <v>7.5000000069849193E-3</v>
      </c>
    </row>
    <row r="9379" spans="1:5" x14ac:dyDescent="0.25">
      <c r="A9379" t="s">
        <v>1315</v>
      </c>
      <c r="B9379" t="s">
        <v>517</v>
      </c>
      <c r="C9379" s="1">
        <v>45822.73778935185</v>
      </c>
      <c r="D9379" s="1">
        <v>45822.769375000003</v>
      </c>
      <c r="E9379" s="2">
        <f t="shared" si="146"/>
        <v>3.1585648153850343E-2</v>
      </c>
    </row>
    <row r="9380" spans="1:5" x14ac:dyDescent="0.25">
      <c r="A9380" t="s">
        <v>1255</v>
      </c>
      <c r="B9380" t="s">
        <v>1117</v>
      </c>
      <c r="C9380" s="1">
        <v>45822.738819444443</v>
      </c>
      <c r="D9380" s="1">
        <v>45822.772719907407</v>
      </c>
      <c r="E9380" s="2">
        <f t="shared" si="146"/>
        <v>3.3900462964083999E-2</v>
      </c>
    </row>
    <row r="9381" spans="1:5" x14ac:dyDescent="0.25">
      <c r="A9381" t="s">
        <v>1357</v>
      </c>
      <c r="B9381" t="s">
        <v>600</v>
      </c>
      <c r="C9381" s="1">
        <v>45822.738888888889</v>
      </c>
      <c r="D9381" s="1">
        <v>45822.748611111114</v>
      </c>
      <c r="E9381" s="2">
        <f t="shared" si="146"/>
        <v>9.7222222248092294E-3</v>
      </c>
    </row>
    <row r="9382" spans="1:5" x14ac:dyDescent="0.25">
      <c r="A9382" t="s">
        <v>2478</v>
      </c>
      <c r="B9382" t="s">
        <v>102</v>
      </c>
      <c r="C9382" s="1">
        <v>45822.739722222221</v>
      </c>
      <c r="D9382" s="1">
        <v>45822.754166666666</v>
      </c>
      <c r="E9382" s="2">
        <f t="shared" si="146"/>
        <v>1.4444444444961846E-2</v>
      </c>
    </row>
    <row r="9383" spans="1:5" x14ac:dyDescent="0.25">
      <c r="A9383" t="s">
        <v>1254</v>
      </c>
      <c r="B9383" t="s">
        <v>30</v>
      </c>
      <c r="C9383" s="1">
        <v>45822.740277777775</v>
      </c>
      <c r="D9383" s="1">
        <v>45822.762499999997</v>
      </c>
      <c r="E9383" s="2">
        <f t="shared" si="146"/>
        <v>2.2222222221898846E-2</v>
      </c>
    </row>
    <row r="9384" spans="1:5" x14ac:dyDescent="0.25">
      <c r="A9384" t="s">
        <v>1316</v>
      </c>
      <c r="B9384" t="s">
        <v>358</v>
      </c>
      <c r="C9384" s="1">
        <v>45822.740277777775</v>
      </c>
      <c r="D9384" s="1">
        <v>45822.765277777777</v>
      </c>
      <c r="E9384" s="2">
        <f t="shared" si="146"/>
        <v>2.5000000001455192E-2</v>
      </c>
    </row>
    <row r="9385" spans="1:5" x14ac:dyDescent="0.25">
      <c r="A9385" t="s">
        <v>1447</v>
      </c>
      <c r="B9385" t="s">
        <v>1178</v>
      </c>
      <c r="C9385" s="1">
        <v>45822.740532407406</v>
      </c>
      <c r="D9385" s="1">
        <v>45822.743842592594</v>
      </c>
      <c r="E9385" s="2">
        <f t="shared" si="146"/>
        <v>3.3101851877290756E-3</v>
      </c>
    </row>
    <row r="9386" spans="1:5" x14ac:dyDescent="0.25">
      <c r="A9386" t="s">
        <v>1627</v>
      </c>
      <c r="B9386" t="s">
        <v>107</v>
      </c>
      <c r="C9386" s="1">
        <v>45822.741099537037</v>
      </c>
      <c r="D9386" s="1">
        <v>45823.236111111109</v>
      </c>
      <c r="E9386" s="2">
        <f t="shared" si="146"/>
        <v>0.49501157407212304</v>
      </c>
    </row>
    <row r="9387" spans="1:5" x14ac:dyDescent="0.25">
      <c r="A9387" t="s">
        <v>2468</v>
      </c>
      <c r="B9387" t="s">
        <v>1136</v>
      </c>
      <c r="C9387" s="1">
        <v>45822.744398148148</v>
      </c>
      <c r="D9387" s="1">
        <v>45822.744525462964</v>
      </c>
      <c r="E9387" s="2">
        <f t="shared" si="146"/>
        <v>1.273148154723458E-4</v>
      </c>
    </row>
    <row r="9388" spans="1:5" x14ac:dyDescent="0.25">
      <c r="A9388" t="s">
        <v>1442</v>
      </c>
      <c r="B9388" t="s">
        <v>1018</v>
      </c>
      <c r="C9388" s="1">
        <v>45822.744444444441</v>
      </c>
      <c r="D9388" s="1">
        <v>45822.75</v>
      </c>
      <c r="E9388" s="2">
        <f t="shared" si="146"/>
        <v>5.5555555591126904E-3</v>
      </c>
    </row>
    <row r="9389" spans="1:5" x14ac:dyDescent="0.25">
      <c r="A9389" t="s">
        <v>1459</v>
      </c>
      <c r="B9389" t="s">
        <v>639</v>
      </c>
      <c r="C9389" s="1">
        <v>45822.745046296295</v>
      </c>
      <c r="D9389" s="1">
        <v>45822.749050925922</v>
      </c>
      <c r="E9389" s="2">
        <f t="shared" si="146"/>
        <v>4.0046296271611936E-3</v>
      </c>
    </row>
    <row r="9390" spans="1:5" x14ac:dyDescent="0.25">
      <c r="A9390" t="s">
        <v>1333</v>
      </c>
      <c r="B9390" t="s">
        <v>138</v>
      </c>
      <c r="C9390" s="1">
        <v>45822.745833333334</v>
      </c>
      <c r="D9390" s="1">
        <v>45822.75277777778</v>
      </c>
      <c r="E9390" s="2">
        <f t="shared" si="146"/>
        <v>6.9444444452528842E-3</v>
      </c>
    </row>
    <row r="9391" spans="1:5" x14ac:dyDescent="0.25">
      <c r="A9391" t="s">
        <v>1452</v>
      </c>
      <c r="B9391" t="s">
        <v>441</v>
      </c>
      <c r="C9391" s="1">
        <v>45822.747071759259</v>
      </c>
      <c r="D9391" s="1">
        <v>45822.749386574076</v>
      </c>
      <c r="E9391" s="2">
        <f t="shared" si="146"/>
        <v>2.3148148175096139E-3</v>
      </c>
    </row>
    <row r="9392" spans="1:5" x14ac:dyDescent="0.25">
      <c r="A9392" t="s">
        <v>1477</v>
      </c>
      <c r="B9392" t="s">
        <v>1198</v>
      </c>
      <c r="C9392" s="1">
        <v>45822.74858796296</v>
      </c>
      <c r="D9392" s="1">
        <v>45822.749039351853</v>
      </c>
      <c r="E9392" s="2">
        <f t="shared" si="146"/>
        <v>4.5138889254303649E-4</v>
      </c>
    </row>
    <row r="9393" spans="1:5" x14ac:dyDescent="0.25">
      <c r="A9393" t="s">
        <v>1363</v>
      </c>
      <c r="B9393" t="s">
        <v>397</v>
      </c>
      <c r="C9393" s="1">
        <v>45822.748611111114</v>
      </c>
      <c r="D9393" s="1">
        <v>45822.751388888886</v>
      </c>
      <c r="E9393" s="2">
        <f t="shared" si="146"/>
        <v>2.7777777722803876E-3</v>
      </c>
    </row>
    <row r="9394" spans="1:5" x14ac:dyDescent="0.25">
      <c r="A9394" t="s">
        <v>1346</v>
      </c>
      <c r="B9394" t="s">
        <v>581</v>
      </c>
      <c r="C9394" s="1">
        <v>45822.748611111114</v>
      </c>
      <c r="D9394" s="1">
        <v>45822.781944444447</v>
      </c>
      <c r="E9394" s="2">
        <f t="shared" si="146"/>
        <v>3.3333333332848269E-2</v>
      </c>
    </row>
    <row r="9395" spans="1:5" x14ac:dyDescent="0.25">
      <c r="A9395" t="s">
        <v>2496</v>
      </c>
      <c r="B9395" t="s">
        <v>992</v>
      </c>
      <c r="C9395" s="1">
        <v>45822.748611111114</v>
      </c>
      <c r="D9395" s="1">
        <v>45822.751388888886</v>
      </c>
      <c r="E9395" s="2">
        <f t="shared" si="146"/>
        <v>2.7777777722803876E-3</v>
      </c>
    </row>
    <row r="9396" spans="1:5" x14ac:dyDescent="0.25">
      <c r="A9396" t="s">
        <v>1477</v>
      </c>
      <c r="B9396" t="s">
        <v>1198</v>
      </c>
      <c r="C9396" s="1">
        <v>45822.749745370369</v>
      </c>
      <c r="D9396" s="1">
        <v>45822.776886574073</v>
      </c>
      <c r="E9396" s="2">
        <f t="shared" si="146"/>
        <v>2.7141203703649808E-2</v>
      </c>
    </row>
    <row r="9397" spans="1:5" x14ac:dyDescent="0.25">
      <c r="A9397" t="s">
        <v>1357</v>
      </c>
      <c r="B9397" t="s">
        <v>600</v>
      </c>
      <c r="C9397" s="1">
        <v>45822.75</v>
      </c>
      <c r="D9397" s="1">
        <v>45822.763888888891</v>
      </c>
      <c r="E9397" s="2">
        <f t="shared" si="146"/>
        <v>1.3888888890505768E-2</v>
      </c>
    </row>
    <row r="9398" spans="1:5" x14ac:dyDescent="0.25">
      <c r="A9398" t="s">
        <v>1459</v>
      </c>
      <c r="B9398" t="s">
        <v>639</v>
      </c>
      <c r="C9398" s="1">
        <v>45822.751157407409</v>
      </c>
      <c r="D9398" s="1">
        <v>45822.754050925927</v>
      </c>
      <c r="E9398" s="2">
        <f t="shared" si="146"/>
        <v>2.8935185182490386E-3</v>
      </c>
    </row>
    <row r="9399" spans="1:5" x14ac:dyDescent="0.25">
      <c r="A9399" t="s">
        <v>1333</v>
      </c>
      <c r="B9399" t="s">
        <v>138</v>
      </c>
      <c r="C9399" s="1">
        <v>45822.754166666666</v>
      </c>
      <c r="D9399" s="1">
        <v>45822.761111111111</v>
      </c>
      <c r="E9399" s="2">
        <f t="shared" si="146"/>
        <v>6.9444444452528842E-3</v>
      </c>
    </row>
    <row r="9400" spans="1:5" x14ac:dyDescent="0.25">
      <c r="A9400" t="s">
        <v>1459</v>
      </c>
      <c r="B9400" t="s">
        <v>639</v>
      </c>
      <c r="C9400" s="1">
        <v>45822.754837962966</v>
      </c>
      <c r="D9400" s="1">
        <v>45822.759548611109</v>
      </c>
      <c r="E9400" s="2">
        <f t="shared" si="146"/>
        <v>4.7106481433729641E-3</v>
      </c>
    </row>
    <row r="9401" spans="1:5" x14ac:dyDescent="0.25">
      <c r="A9401" t="s">
        <v>2468</v>
      </c>
      <c r="B9401" t="s">
        <v>1136</v>
      </c>
      <c r="C9401" s="1">
        <v>45822.755497685182</v>
      </c>
      <c r="D9401" s="1">
        <v>45822.755659722221</v>
      </c>
      <c r="E9401" s="2">
        <f t="shared" si="146"/>
        <v>1.6203703853534535E-4</v>
      </c>
    </row>
    <row r="9402" spans="1:5" x14ac:dyDescent="0.25">
      <c r="A9402" t="s">
        <v>1495</v>
      </c>
      <c r="B9402" t="s">
        <v>457</v>
      </c>
      <c r="C9402" s="1">
        <v>45822.755555555559</v>
      </c>
      <c r="D9402" s="1">
        <v>45822.761111111111</v>
      </c>
      <c r="E9402" s="2">
        <f t="shared" si="146"/>
        <v>5.5555555518367328E-3</v>
      </c>
    </row>
    <row r="9403" spans="1:5" x14ac:dyDescent="0.25">
      <c r="A9403" t="s">
        <v>2496</v>
      </c>
      <c r="B9403" t="s">
        <v>992</v>
      </c>
      <c r="C9403" s="1">
        <v>45822.755555555559</v>
      </c>
      <c r="D9403" s="1">
        <v>45822.76666666667</v>
      </c>
      <c r="E9403" s="2">
        <f t="shared" si="146"/>
        <v>1.1111111110949423E-2</v>
      </c>
    </row>
    <row r="9404" spans="1:5" x14ac:dyDescent="0.25">
      <c r="A9404" t="s">
        <v>1706</v>
      </c>
      <c r="B9404" t="s">
        <v>921</v>
      </c>
      <c r="C9404" s="1">
        <v>45822.758333333331</v>
      </c>
      <c r="D9404" s="1">
        <v>45822.769444444442</v>
      </c>
      <c r="E9404" s="2">
        <f t="shared" si="146"/>
        <v>1.1111111110949423E-2</v>
      </c>
    </row>
    <row r="9405" spans="1:5" x14ac:dyDescent="0.25">
      <c r="A9405" t="s">
        <v>1350</v>
      </c>
      <c r="B9405" t="s">
        <v>168</v>
      </c>
      <c r="C9405" s="1">
        <v>45822.759560185186</v>
      </c>
      <c r="D9405" s="1">
        <v>45822.77615740741</v>
      </c>
      <c r="E9405" s="2">
        <f t="shared" si="146"/>
        <v>1.6597222223936114E-2</v>
      </c>
    </row>
    <row r="9406" spans="1:5" x14ac:dyDescent="0.25">
      <c r="A9406" t="s">
        <v>1365</v>
      </c>
      <c r="B9406" t="s">
        <v>581</v>
      </c>
      <c r="C9406" s="1">
        <v>45822.76017361111</v>
      </c>
      <c r="D9406" s="1">
        <v>45822.770312499997</v>
      </c>
      <c r="E9406" s="2">
        <f t="shared" si="146"/>
        <v>1.0138888887013309E-2</v>
      </c>
    </row>
    <row r="9407" spans="1:5" x14ac:dyDescent="0.25">
      <c r="A9407" t="s">
        <v>2511</v>
      </c>
      <c r="B9407" t="s">
        <v>707</v>
      </c>
      <c r="C9407" s="1">
        <v>45822.761377314811</v>
      </c>
      <c r="D9407" s="1">
        <v>45822.937650462962</v>
      </c>
      <c r="E9407" s="2">
        <f t="shared" si="146"/>
        <v>0.17627314815035788</v>
      </c>
    </row>
    <row r="9408" spans="1:5" x14ac:dyDescent="0.25">
      <c r="A9408" t="s">
        <v>2151</v>
      </c>
      <c r="B9408" t="s">
        <v>191</v>
      </c>
      <c r="C9408" s="1">
        <v>45822.761655092596</v>
      </c>
      <c r="D9408" s="1">
        <v>45822.763287037036</v>
      </c>
      <c r="E9408" s="2">
        <f t="shared" si="146"/>
        <v>1.631944440305233E-3</v>
      </c>
    </row>
    <row r="9409" spans="1:5" x14ac:dyDescent="0.25">
      <c r="A9409" t="s">
        <v>2446</v>
      </c>
      <c r="B9409" t="s">
        <v>456</v>
      </c>
      <c r="C9409" s="1">
        <v>45822.762650462966</v>
      </c>
      <c r="D9409" s="1">
        <v>45822.763958333337</v>
      </c>
      <c r="E9409" s="2">
        <f t="shared" si="146"/>
        <v>1.3078703705104999E-3</v>
      </c>
    </row>
    <row r="9410" spans="1:5" x14ac:dyDescent="0.25">
      <c r="A9410" t="s">
        <v>1254</v>
      </c>
      <c r="B9410" t="s">
        <v>30</v>
      </c>
      <c r="C9410" s="1">
        <v>45822.763888888891</v>
      </c>
      <c r="D9410" s="1">
        <v>45822.777777777781</v>
      </c>
      <c r="E9410" s="2">
        <f t="shared" si="146"/>
        <v>1.3888888890505768E-2</v>
      </c>
    </row>
    <row r="9411" spans="1:5" x14ac:dyDescent="0.25">
      <c r="A9411" t="s">
        <v>1860</v>
      </c>
      <c r="B9411" t="s">
        <v>179</v>
      </c>
      <c r="C9411" s="1">
        <v>45822.764826388891</v>
      </c>
      <c r="D9411" s="1">
        <v>45822.787719907406</v>
      </c>
      <c r="E9411" s="2">
        <f t="shared" ref="E9411:E9474" si="147">D9411-C9411</f>
        <v>2.2893518515047617E-2</v>
      </c>
    </row>
    <row r="9412" spans="1:5" x14ac:dyDescent="0.25">
      <c r="A9412" t="s">
        <v>1459</v>
      </c>
      <c r="B9412" t="s">
        <v>639</v>
      </c>
      <c r="C9412" s="1">
        <v>45822.765335648146</v>
      </c>
      <c r="D9412" s="1">
        <v>45822.770601851851</v>
      </c>
      <c r="E9412" s="2">
        <f t="shared" si="147"/>
        <v>5.2662037051049992E-3</v>
      </c>
    </row>
    <row r="9413" spans="1:5" x14ac:dyDescent="0.25">
      <c r="A9413" t="s">
        <v>1452</v>
      </c>
      <c r="B9413" t="s">
        <v>441</v>
      </c>
      <c r="C9413" s="1">
        <v>45822.76599537037</v>
      </c>
      <c r="D9413" s="1">
        <v>45822.768368055556</v>
      </c>
      <c r="E9413" s="2">
        <f t="shared" si="147"/>
        <v>2.3726851868559606E-3</v>
      </c>
    </row>
    <row r="9414" spans="1:5" x14ac:dyDescent="0.25">
      <c r="A9414" t="s">
        <v>2249</v>
      </c>
      <c r="B9414" t="s">
        <v>669</v>
      </c>
      <c r="C9414" s="1">
        <v>45822.768379629626</v>
      </c>
      <c r="D9414" s="1">
        <v>45822.790879629632</v>
      </c>
      <c r="E9414" s="2">
        <f t="shared" si="147"/>
        <v>2.2500000006402843E-2</v>
      </c>
    </row>
    <row r="9415" spans="1:5" x14ac:dyDescent="0.25">
      <c r="A9415" t="s">
        <v>2478</v>
      </c>
      <c r="B9415" t="s">
        <v>102</v>
      </c>
      <c r="C9415" s="1">
        <v>45822.769444444442</v>
      </c>
      <c r="D9415" s="1">
        <v>45822.77306712963</v>
      </c>
      <c r="E9415" s="2">
        <f t="shared" si="147"/>
        <v>3.6226851880201139E-3</v>
      </c>
    </row>
    <row r="9416" spans="1:5" x14ac:dyDescent="0.25">
      <c r="A9416" t="s">
        <v>1439</v>
      </c>
      <c r="B9416" t="s">
        <v>80</v>
      </c>
      <c r="C9416" s="1">
        <v>45822.770833333336</v>
      </c>
      <c r="D9416" s="1">
        <v>45822.773611111108</v>
      </c>
      <c r="E9416" s="2">
        <f t="shared" si="147"/>
        <v>2.7777777722803876E-3</v>
      </c>
    </row>
    <row r="9417" spans="1:5" x14ac:dyDescent="0.25">
      <c r="A9417" t="s">
        <v>1333</v>
      </c>
      <c r="B9417" t="s">
        <v>138</v>
      </c>
      <c r="C9417" s="1">
        <v>45822.770833333336</v>
      </c>
      <c r="D9417" s="1">
        <v>45822.773611111108</v>
      </c>
      <c r="E9417" s="2">
        <f t="shared" si="147"/>
        <v>2.7777777722803876E-3</v>
      </c>
    </row>
    <row r="9418" spans="1:5" x14ac:dyDescent="0.25">
      <c r="A9418" t="s">
        <v>1367</v>
      </c>
      <c r="B9418" t="s">
        <v>459</v>
      </c>
      <c r="C9418" s="1">
        <v>45822.771747685183</v>
      </c>
      <c r="D9418" s="1">
        <v>45822.773159722223</v>
      </c>
      <c r="E9418" s="2">
        <f t="shared" si="147"/>
        <v>1.4120370396994986E-3</v>
      </c>
    </row>
    <row r="9419" spans="1:5" x14ac:dyDescent="0.25">
      <c r="A9419" t="s">
        <v>1459</v>
      </c>
      <c r="B9419" t="s">
        <v>639</v>
      </c>
      <c r="C9419" s="1">
        <v>45822.776192129626</v>
      </c>
      <c r="D9419" s="1">
        <v>45822.780486111114</v>
      </c>
      <c r="E9419" s="2">
        <f t="shared" si="147"/>
        <v>4.2939814884448424E-3</v>
      </c>
    </row>
    <row r="9420" spans="1:5" x14ac:dyDescent="0.25">
      <c r="A9420" t="s">
        <v>1477</v>
      </c>
      <c r="B9420" t="s">
        <v>1198</v>
      </c>
      <c r="C9420" s="1">
        <v>45822.777326388888</v>
      </c>
      <c r="D9420" s="1">
        <v>45822.779965277776</v>
      </c>
      <c r="E9420" s="2">
        <f t="shared" si="147"/>
        <v>2.638888887304347E-3</v>
      </c>
    </row>
    <row r="9421" spans="1:5" x14ac:dyDescent="0.25">
      <c r="A9421" t="s">
        <v>1411</v>
      </c>
      <c r="B9421" t="s">
        <v>140</v>
      </c>
      <c r="C9421" s="1">
        <v>45822.777777777781</v>
      </c>
      <c r="D9421" s="1">
        <v>45822.80972222222</v>
      </c>
      <c r="E9421" s="2">
        <f t="shared" si="147"/>
        <v>3.1944444439432118E-2</v>
      </c>
    </row>
    <row r="9422" spans="1:5" x14ac:dyDescent="0.25">
      <c r="A9422" t="s">
        <v>1254</v>
      </c>
      <c r="B9422" t="s">
        <v>30</v>
      </c>
      <c r="C9422" s="1">
        <v>45822.779166666667</v>
      </c>
      <c r="D9422" s="1">
        <v>45822.781944444447</v>
      </c>
      <c r="E9422" s="2">
        <f t="shared" si="147"/>
        <v>2.7777777795563452E-3</v>
      </c>
    </row>
    <row r="9423" spans="1:5" x14ac:dyDescent="0.25">
      <c r="A9423" t="s">
        <v>1495</v>
      </c>
      <c r="B9423" t="s">
        <v>457</v>
      </c>
      <c r="C9423" s="1">
        <v>45822.779166666667</v>
      </c>
      <c r="D9423" s="1">
        <v>45822.784722222219</v>
      </c>
      <c r="E9423" s="2">
        <f t="shared" si="147"/>
        <v>5.5555555518367328E-3</v>
      </c>
    </row>
    <row r="9424" spans="1:5" x14ac:dyDescent="0.25">
      <c r="A9424" t="s">
        <v>2245</v>
      </c>
      <c r="B9424" t="s">
        <v>76</v>
      </c>
      <c r="C9424" s="1">
        <v>45822.780150462961</v>
      </c>
      <c r="D9424" s="1">
        <v>45822.783900462964</v>
      </c>
      <c r="E9424" s="2">
        <f t="shared" si="147"/>
        <v>3.7500000034924597E-3</v>
      </c>
    </row>
    <row r="9425" spans="1:5" x14ac:dyDescent="0.25">
      <c r="A9425" t="s">
        <v>2496</v>
      </c>
      <c r="B9425" t="s">
        <v>992</v>
      </c>
      <c r="C9425" s="1">
        <v>45822.780555555553</v>
      </c>
      <c r="D9425" s="1">
        <v>45822.790277777778</v>
      </c>
      <c r="E9425" s="2">
        <f t="shared" si="147"/>
        <v>9.7222222248092294E-3</v>
      </c>
    </row>
    <row r="9426" spans="1:5" x14ac:dyDescent="0.25">
      <c r="A9426" t="s">
        <v>1477</v>
      </c>
      <c r="B9426" t="s">
        <v>1198</v>
      </c>
      <c r="C9426" s="1">
        <v>45822.782175925924</v>
      </c>
      <c r="D9426" s="1">
        <v>45822.795428240737</v>
      </c>
      <c r="E9426" s="2">
        <f t="shared" si="147"/>
        <v>1.3252314813144039E-2</v>
      </c>
    </row>
    <row r="9427" spans="1:5" x14ac:dyDescent="0.25">
      <c r="A9427" t="s">
        <v>1340</v>
      </c>
      <c r="B9427" t="s">
        <v>429</v>
      </c>
      <c r="C9427" s="1">
        <v>45822.785428240742</v>
      </c>
      <c r="D9427" s="1">
        <v>45822.79109953704</v>
      </c>
      <c r="E9427" s="2">
        <f t="shared" si="147"/>
        <v>5.6712962978053838E-3</v>
      </c>
    </row>
    <row r="9428" spans="1:5" x14ac:dyDescent="0.25">
      <c r="A9428" t="s">
        <v>1254</v>
      </c>
      <c r="B9428" t="s">
        <v>30</v>
      </c>
      <c r="C9428" s="1">
        <v>45822.786111111112</v>
      </c>
      <c r="D9428" s="1">
        <v>45822.816666666666</v>
      </c>
      <c r="E9428" s="2">
        <f t="shared" si="147"/>
        <v>3.0555555553291924E-2</v>
      </c>
    </row>
    <row r="9429" spans="1:5" x14ac:dyDescent="0.25">
      <c r="A9429" t="s">
        <v>1452</v>
      </c>
      <c r="B9429" t="s">
        <v>441</v>
      </c>
      <c r="C9429" s="1">
        <v>45822.787349537037</v>
      </c>
      <c r="D9429" s="1">
        <v>45822.789675925924</v>
      </c>
      <c r="E9429" s="2">
        <f t="shared" si="147"/>
        <v>2.3263888870133087E-3</v>
      </c>
    </row>
    <row r="9430" spans="1:5" x14ac:dyDescent="0.25">
      <c r="A9430" t="s">
        <v>1459</v>
      </c>
      <c r="B9430" t="s">
        <v>639</v>
      </c>
      <c r="C9430" s="1">
        <v>45822.787893518522</v>
      </c>
      <c r="D9430" s="1">
        <v>45822.790532407409</v>
      </c>
      <c r="E9430" s="2">
        <f t="shared" si="147"/>
        <v>2.638888887304347E-3</v>
      </c>
    </row>
    <row r="9431" spans="1:5" x14ac:dyDescent="0.25">
      <c r="A9431" t="s">
        <v>1350</v>
      </c>
      <c r="B9431" t="s">
        <v>168</v>
      </c>
      <c r="C9431" s="1">
        <v>45822.78833333333</v>
      </c>
      <c r="D9431" s="1">
        <v>45822.806493055556</v>
      </c>
      <c r="E9431" s="2">
        <f t="shared" si="147"/>
        <v>1.8159722225391306E-2</v>
      </c>
    </row>
    <row r="9432" spans="1:5" x14ac:dyDescent="0.25">
      <c r="A9432" t="s">
        <v>1363</v>
      </c>
      <c r="B9432" t="s">
        <v>397</v>
      </c>
      <c r="C9432" s="1">
        <v>45822.790277777778</v>
      </c>
      <c r="D9432" s="1">
        <v>45822.841666666667</v>
      </c>
      <c r="E9432" s="2">
        <f t="shared" si="147"/>
        <v>5.1388888889050577E-2</v>
      </c>
    </row>
    <row r="9433" spans="1:5" x14ac:dyDescent="0.25">
      <c r="A9433" t="s">
        <v>1357</v>
      </c>
      <c r="B9433" t="s">
        <v>600</v>
      </c>
      <c r="C9433" s="1">
        <v>45822.790277777778</v>
      </c>
      <c r="D9433" s="1">
        <v>45822.793055555558</v>
      </c>
      <c r="E9433" s="2">
        <f t="shared" si="147"/>
        <v>2.7777777795563452E-3</v>
      </c>
    </row>
    <row r="9434" spans="1:5" x14ac:dyDescent="0.25">
      <c r="A9434" t="s">
        <v>1447</v>
      </c>
      <c r="B9434" t="s">
        <v>1178</v>
      </c>
      <c r="C9434" s="1">
        <v>45822.790578703702</v>
      </c>
      <c r="D9434" s="1">
        <v>45822.792071759257</v>
      </c>
      <c r="E9434" s="2">
        <f t="shared" si="147"/>
        <v>1.4930555553291924E-3</v>
      </c>
    </row>
    <row r="9435" spans="1:5" x14ac:dyDescent="0.25">
      <c r="A9435" t="s">
        <v>1706</v>
      </c>
      <c r="B9435" t="s">
        <v>921</v>
      </c>
      <c r="C9435" s="1">
        <v>45822.791666666664</v>
      </c>
      <c r="D9435" s="1">
        <v>45822.794444444444</v>
      </c>
      <c r="E9435" s="2">
        <f t="shared" si="147"/>
        <v>2.7777777795563452E-3</v>
      </c>
    </row>
    <row r="9436" spans="1:5" x14ac:dyDescent="0.25">
      <c r="A9436" t="s">
        <v>2478</v>
      </c>
      <c r="B9436" t="s">
        <v>102</v>
      </c>
      <c r="C9436" s="1">
        <v>45822.791817129626</v>
      </c>
      <c r="D9436" s="1">
        <v>45822.796678240738</v>
      </c>
      <c r="E9436" s="2">
        <f t="shared" si="147"/>
        <v>4.8611111124046147E-3</v>
      </c>
    </row>
    <row r="9437" spans="1:5" x14ac:dyDescent="0.25">
      <c r="A9437" t="s">
        <v>1340</v>
      </c>
      <c r="B9437" t="s">
        <v>429</v>
      </c>
      <c r="C9437" s="1">
        <v>45822.791909722226</v>
      </c>
      <c r="D9437" s="1">
        <v>45822.797118055554</v>
      </c>
      <c r="E9437" s="2">
        <f t="shared" si="147"/>
        <v>5.2083333284826949E-3</v>
      </c>
    </row>
    <row r="9438" spans="1:5" x14ac:dyDescent="0.25">
      <c r="A9438" t="s">
        <v>1866</v>
      </c>
      <c r="B9438" t="s">
        <v>57</v>
      </c>
      <c r="C9438" s="1">
        <v>45822.794247685182</v>
      </c>
      <c r="D9438" s="1">
        <v>45822.810162037036</v>
      </c>
      <c r="E9438" s="2">
        <f t="shared" si="147"/>
        <v>1.5914351854007691E-2</v>
      </c>
    </row>
    <row r="9439" spans="1:5" x14ac:dyDescent="0.25">
      <c r="A9439" t="s">
        <v>1455</v>
      </c>
      <c r="B9439" t="s">
        <v>70</v>
      </c>
      <c r="C9439" s="1">
        <v>45822.797824074078</v>
      </c>
      <c r="D9439" s="1">
        <v>45822.799837962964</v>
      </c>
      <c r="E9439" s="2">
        <f t="shared" si="147"/>
        <v>2.0138888867222704E-3</v>
      </c>
    </row>
    <row r="9440" spans="1:5" x14ac:dyDescent="0.25">
      <c r="A9440" t="s">
        <v>1477</v>
      </c>
      <c r="B9440" t="s">
        <v>1198</v>
      </c>
      <c r="C9440" s="1">
        <v>45822.79787037037</v>
      </c>
      <c r="D9440" s="1">
        <v>45822.81287037037</v>
      </c>
      <c r="E9440" s="2">
        <f t="shared" si="147"/>
        <v>1.4999999999417923E-2</v>
      </c>
    </row>
    <row r="9441" spans="1:5" x14ac:dyDescent="0.25">
      <c r="A9441" t="s">
        <v>1340</v>
      </c>
      <c r="B9441" t="s">
        <v>429</v>
      </c>
      <c r="C9441" s="1">
        <v>45822.798055555555</v>
      </c>
      <c r="D9441" s="1">
        <v>45822.803425925929</v>
      </c>
      <c r="E9441" s="2">
        <f t="shared" si="147"/>
        <v>5.3703703742939979E-3</v>
      </c>
    </row>
    <row r="9442" spans="1:5" x14ac:dyDescent="0.25">
      <c r="A9442" t="s">
        <v>1459</v>
      </c>
      <c r="B9442" t="s">
        <v>639</v>
      </c>
      <c r="C9442" s="1">
        <v>45822.798645833333</v>
      </c>
      <c r="D9442" s="1">
        <v>45822.800682870373</v>
      </c>
      <c r="E9442" s="2">
        <f t="shared" si="147"/>
        <v>2.0370370402815752E-3</v>
      </c>
    </row>
    <row r="9443" spans="1:5" x14ac:dyDescent="0.25">
      <c r="A9443" t="s">
        <v>1325</v>
      </c>
      <c r="B9443" t="s">
        <v>902</v>
      </c>
      <c r="C9443" s="1">
        <v>45822.799212962964</v>
      </c>
      <c r="D9443" s="1">
        <v>45822.810752314814</v>
      </c>
      <c r="E9443" s="2">
        <f t="shared" si="147"/>
        <v>1.1539351849933155E-2</v>
      </c>
    </row>
    <row r="9444" spans="1:5" x14ac:dyDescent="0.25">
      <c r="A9444" t="s">
        <v>1455</v>
      </c>
      <c r="B9444" t="s">
        <v>70</v>
      </c>
      <c r="C9444" s="1">
        <v>45822.800543981481</v>
      </c>
      <c r="D9444" s="1">
        <v>45822.804039351853</v>
      </c>
      <c r="E9444" s="2">
        <f t="shared" si="147"/>
        <v>3.4953703725477681E-3</v>
      </c>
    </row>
    <row r="9445" spans="1:5" x14ac:dyDescent="0.25">
      <c r="A9445" t="s">
        <v>2496</v>
      </c>
      <c r="B9445" t="s">
        <v>992</v>
      </c>
      <c r="C9445" s="1">
        <v>45822.801388888889</v>
      </c>
      <c r="D9445" s="1">
        <v>45822.806944444441</v>
      </c>
      <c r="E9445" s="2">
        <f t="shared" si="147"/>
        <v>5.5555555518367328E-3</v>
      </c>
    </row>
    <row r="9446" spans="1:5" x14ac:dyDescent="0.25">
      <c r="A9446" t="s">
        <v>1357</v>
      </c>
      <c r="B9446" t="s">
        <v>600</v>
      </c>
      <c r="C9446" s="1">
        <v>45822.802777777775</v>
      </c>
      <c r="D9446" s="1">
        <v>45823.245833333334</v>
      </c>
      <c r="E9446" s="2">
        <f t="shared" si="147"/>
        <v>0.44305555555911269</v>
      </c>
    </row>
    <row r="9447" spans="1:5" x14ac:dyDescent="0.25">
      <c r="A9447" t="s">
        <v>1340</v>
      </c>
      <c r="B9447" t="s">
        <v>429</v>
      </c>
      <c r="C9447" s="1">
        <v>45822.804328703707</v>
      </c>
      <c r="D9447" s="1">
        <v>45822.809756944444</v>
      </c>
      <c r="E9447" s="2">
        <f t="shared" si="147"/>
        <v>5.428240736364387E-3</v>
      </c>
    </row>
    <row r="9448" spans="1:5" x14ac:dyDescent="0.25">
      <c r="A9448" t="s">
        <v>1459</v>
      </c>
      <c r="B9448" t="s">
        <v>639</v>
      </c>
      <c r="C9448" s="1">
        <v>45822.808217592596</v>
      </c>
      <c r="D9448" s="1">
        <v>45822.811527777776</v>
      </c>
      <c r="E9448" s="2">
        <f t="shared" si="147"/>
        <v>3.3101851804531179E-3</v>
      </c>
    </row>
    <row r="9449" spans="1:5" x14ac:dyDescent="0.25">
      <c r="A9449" t="s">
        <v>1455</v>
      </c>
      <c r="B9449" t="s">
        <v>70</v>
      </c>
      <c r="C9449" s="1">
        <v>45822.810810185183</v>
      </c>
      <c r="D9449" s="1">
        <v>45822.822951388887</v>
      </c>
      <c r="E9449" s="2">
        <f t="shared" si="147"/>
        <v>1.2141203704231884E-2</v>
      </c>
    </row>
    <row r="9450" spans="1:5" x14ac:dyDescent="0.25">
      <c r="A9450" t="s">
        <v>1340</v>
      </c>
      <c r="B9450" t="s">
        <v>429</v>
      </c>
      <c r="C9450" s="1">
        <v>45822.81082175926</v>
      </c>
      <c r="D9450" s="1">
        <v>45822.816157407404</v>
      </c>
      <c r="E9450" s="2">
        <f t="shared" si="147"/>
        <v>5.3356481439550407E-3</v>
      </c>
    </row>
    <row r="9451" spans="1:5" x14ac:dyDescent="0.25">
      <c r="A9451" t="s">
        <v>1495</v>
      </c>
      <c r="B9451" t="s">
        <v>457</v>
      </c>
      <c r="C9451" s="1">
        <v>45822.811111111114</v>
      </c>
      <c r="D9451" s="1">
        <v>45822.816666666666</v>
      </c>
      <c r="E9451" s="2">
        <f t="shared" si="147"/>
        <v>5.5555555518367328E-3</v>
      </c>
    </row>
    <row r="9452" spans="1:5" x14ac:dyDescent="0.25">
      <c r="A9452" t="s">
        <v>1325</v>
      </c>
      <c r="B9452" t="s">
        <v>902</v>
      </c>
      <c r="C9452" s="1">
        <v>45822.811226851853</v>
      </c>
      <c r="D9452" s="1">
        <v>45822.814108796294</v>
      </c>
      <c r="E9452" s="2">
        <f t="shared" si="147"/>
        <v>2.8819444414693862E-3</v>
      </c>
    </row>
    <row r="9453" spans="1:5" x14ac:dyDescent="0.25">
      <c r="A9453" t="s">
        <v>1452</v>
      </c>
      <c r="B9453" t="s">
        <v>441</v>
      </c>
      <c r="C9453" s="1">
        <v>45822.812245370369</v>
      </c>
      <c r="D9453" s="1">
        <v>45822.814328703702</v>
      </c>
      <c r="E9453" s="2">
        <f t="shared" si="147"/>
        <v>2.0833333328482695E-3</v>
      </c>
    </row>
    <row r="9454" spans="1:5" x14ac:dyDescent="0.25">
      <c r="A9454" t="s">
        <v>1706</v>
      </c>
      <c r="B9454" t="s">
        <v>921</v>
      </c>
      <c r="C9454" s="1">
        <v>45822.8125</v>
      </c>
      <c r="D9454" s="1">
        <v>45822.81527777778</v>
      </c>
      <c r="E9454" s="2">
        <f t="shared" si="147"/>
        <v>2.7777777795563452E-3</v>
      </c>
    </row>
    <row r="9455" spans="1:5" x14ac:dyDescent="0.25">
      <c r="A9455" t="s">
        <v>2446</v>
      </c>
      <c r="B9455" t="s">
        <v>456</v>
      </c>
      <c r="C9455" s="1">
        <v>45822.814918981479</v>
      </c>
      <c r="D9455" s="1">
        <v>45822.81621527778</v>
      </c>
      <c r="E9455" s="2">
        <f t="shared" si="147"/>
        <v>1.2962963010068052E-3</v>
      </c>
    </row>
    <row r="9456" spans="1:5" x14ac:dyDescent="0.25">
      <c r="A9456" t="s">
        <v>1866</v>
      </c>
      <c r="B9456" t="s">
        <v>57</v>
      </c>
      <c r="C9456" s="1">
        <v>45822.817442129628</v>
      </c>
      <c r="D9456" s="1">
        <v>45822.83048611111</v>
      </c>
      <c r="E9456" s="2">
        <f t="shared" si="147"/>
        <v>1.3043981482042E-2</v>
      </c>
    </row>
    <row r="9457" spans="1:5" x14ac:dyDescent="0.25">
      <c r="A9457" t="s">
        <v>1340</v>
      </c>
      <c r="B9457" t="s">
        <v>429</v>
      </c>
      <c r="C9457" s="1">
        <v>45822.817615740743</v>
      </c>
      <c r="D9457" s="1">
        <v>45822.822546296295</v>
      </c>
      <c r="E9457" s="2">
        <f t="shared" si="147"/>
        <v>4.9305555512546562E-3</v>
      </c>
    </row>
    <row r="9458" spans="1:5" x14ac:dyDescent="0.25">
      <c r="A9458" t="s">
        <v>1254</v>
      </c>
      <c r="B9458" t="s">
        <v>30</v>
      </c>
      <c r="C9458" s="1">
        <v>45822.818055555559</v>
      </c>
      <c r="D9458" s="1">
        <v>45822.840277777781</v>
      </c>
      <c r="E9458" s="2">
        <f t="shared" si="147"/>
        <v>2.2222222221898846E-2</v>
      </c>
    </row>
    <row r="9459" spans="1:5" x14ac:dyDescent="0.25">
      <c r="A9459" t="s">
        <v>1459</v>
      </c>
      <c r="B9459" t="s">
        <v>639</v>
      </c>
      <c r="C9459" s="1">
        <v>45822.819537037038</v>
      </c>
      <c r="D9459" s="1">
        <v>45822.822939814818</v>
      </c>
      <c r="E9459" s="2">
        <f t="shared" si="147"/>
        <v>3.4027777801384218E-3</v>
      </c>
    </row>
    <row r="9460" spans="1:5" x14ac:dyDescent="0.25">
      <c r="A9460" t="s">
        <v>1477</v>
      </c>
      <c r="B9460" t="s">
        <v>1198</v>
      </c>
      <c r="C9460" s="1">
        <v>45822.819768518515</v>
      </c>
      <c r="D9460" s="1">
        <v>45822.821817129632</v>
      </c>
      <c r="E9460" s="2">
        <f t="shared" si="147"/>
        <v>2.0486111170612276E-3</v>
      </c>
    </row>
    <row r="9461" spans="1:5" x14ac:dyDescent="0.25">
      <c r="A9461" t="s">
        <v>1340</v>
      </c>
      <c r="B9461" t="s">
        <v>429</v>
      </c>
      <c r="C9461" s="1">
        <v>45822.823935185188</v>
      </c>
      <c r="D9461" s="1">
        <v>45822.829050925924</v>
      </c>
      <c r="E9461" s="2">
        <f t="shared" si="147"/>
        <v>5.1157407360733487E-3</v>
      </c>
    </row>
    <row r="9462" spans="1:5" x14ac:dyDescent="0.25">
      <c r="A9462" t="s">
        <v>1350</v>
      </c>
      <c r="B9462" t="s">
        <v>168</v>
      </c>
      <c r="C9462" s="1">
        <v>45822.826585648145</v>
      </c>
      <c r="D9462" s="1">
        <v>45822.841157407405</v>
      </c>
      <c r="E9462" s="2">
        <f t="shared" si="147"/>
        <v>1.4571759260434192E-2</v>
      </c>
    </row>
    <row r="9463" spans="1:5" x14ac:dyDescent="0.25">
      <c r="A9463" t="s">
        <v>1455</v>
      </c>
      <c r="B9463" t="s">
        <v>70</v>
      </c>
      <c r="C9463" s="1">
        <v>45822.827372685184</v>
      </c>
      <c r="D9463" s="1">
        <v>45822.829606481479</v>
      </c>
      <c r="E9463" s="2">
        <f t="shared" si="147"/>
        <v>2.2337962946039625E-3</v>
      </c>
    </row>
    <row r="9464" spans="1:5" x14ac:dyDescent="0.25">
      <c r="A9464" t="s">
        <v>1867</v>
      </c>
      <c r="B9464" t="s">
        <v>999</v>
      </c>
      <c r="C9464" s="1">
        <v>45822.82916666667</v>
      </c>
      <c r="D9464" s="1">
        <v>45822.879166666666</v>
      </c>
      <c r="E9464" s="2">
        <f t="shared" si="147"/>
        <v>4.9999999995634425E-2</v>
      </c>
    </row>
    <row r="9465" spans="1:5" x14ac:dyDescent="0.25">
      <c r="A9465" t="s">
        <v>1706</v>
      </c>
      <c r="B9465" t="s">
        <v>921</v>
      </c>
      <c r="C9465" s="1">
        <v>45822.830555555556</v>
      </c>
      <c r="D9465" s="1">
        <v>45822.833333333336</v>
      </c>
      <c r="E9465" s="2">
        <f t="shared" si="147"/>
        <v>2.7777777795563452E-3</v>
      </c>
    </row>
    <row r="9466" spans="1:5" x14ac:dyDescent="0.25">
      <c r="A9466" t="s">
        <v>1459</v>
      </c>
      <c r="B9466" t="s">
        <v>639</v>
      </c>
      <c r="C9466" s="1">
        <v>45822.831030092595</v>
      </c>
      <c r="D9466" s="1">
        <v>45822.83221064815</v>
      </c>
      <c r="E9466" s="2">
        <f t="shared" si="147"/>
        <v>1.1805555550381541E-3</v>
      </c>
    </row>
    <row r="9467" spans="1:5" x14ac:dyDescent="0.25">
      <c r="A9467" t="s">
        <v>1340</v>
      </c>
      <c r="B9467" t="s">
        <v>429</v>
      </c>
      <c r="C9467" s="1">
        <v>45822.831226851849</v>
      </c>
      <c r="D9467" s="1">
        <v>45822.835532407407</v>
      </c>
      <c r="E9467" s="2">
        <f t="shared" si="147"/>
        <v>4.3055555579485372E-3</v>
      </c>
    </row>
    <row r="9468" spans="1:5" x14ac:dyDescent="0.25">
      <c r="A9468" t="s">
        <v>1455</v>
      </c>
      <c r="B9468" t="s">
        <v>70</v>
      </c>
      <c r="C9468" s="1">
        <v>45822.832673611112</v>
      </c>
      <c r="D9468" s="1">
        <v>45822.834664351853</v>
      </c>
      <c r="E9468" s="2">
        <f t="shared" si="147"/>
        <v>1.9907407404389232E-3</v>
      </c>
    </row>
    <row r="9469" spans="1:5" x14ac:dyDescent="0.25">
      <c r="A9469" t="s">
        <v>1447</v>
      </c>
      <c r="B9469" t="s">
        <v>1178</v>
      </c>
      <c r="C9469" s="1">
        <v>45822.83734953704</v>
      </c>
      <c r="D9469" s="1">
        <v>45822.839456018519</v>
      </c>
      <c r="E9469" s="2">
        <f t="shared" si="147"/>
        <v>2.1064814791316167E-3</v>
      </c>
    </row>
    <row r="9470" spans="1:5" x14ac:dyDescent="0.25">
      <c r="A9470" t="s">
        <v>1340</v>
      </c>
      <c r="B9470" t="s">
        <v>429</v>
      </c>
      <c r="C9470" s="1">
        <v>45822.837372685186</v>
      </c>
      <c r="D9470" s="1">
        <v>45822.842199074075</v>
      </c>
      <c r="E9470" s="2">
        <f t="shared" si="147"/>
        <v>4.8263888893416151E-3</v>
      </c>
    </row>
    <row r="9471" spans="1:5" x14ac:dyDescent="0.25">
      <c r="A9471" t="s">
        <v>1866</v>
      </c>
      <c r="B9471" t="s">
        <v>57</v>
      </c>
      <c r="C9471" s="1">
        <v>45822.838599537034</v>
      </c>
      <c r="D9471" s="1">
        <v>45822.850810185184</v>
      </c>
      <c r="E9471" s="2">
        <f t="shared" si="147"/>
        <v>1.2210648150357883E-2</v>
      </c>
    </row>
    <row r="9472" spans="1:5" x14ac:dyDescent="0.25">
      <c r="A9472" t="s">
        <v>1495</v>
      </c>
      <c r="B9472" t="s">
        <v>457</v>
      </c>
      <c r="C9472" s="1">
        <v>45822.840277777781</v>
      </c>
      <c r="D9472" s="1">
        <v>45822.845833333333</v>
      </c>
      <c r="E9472" s="2">
        <f t="shared" si="147"/>
        <v>5.5555555518367328E-3</v>
      </c>
    </row>
    <row r="9473" spans="1:5" x14ac:dyDescent="0.25">
      <c r="A9473" t="s">
        <v>1455</v>
      </c>
      <c r="B9473" t="s">
        <v>70</v>
      </c>
      <c r="C9473" s="1">
        <v>45822.840405092589</v>
      </c>
      <c r="D9473" s="1">
        <v>45822.845763888887</v>
      </c>
      <c r="E9473" s="2">
        <f t="shared" si="147"/>
        <v>5.3587962975143455E-3</v>
      </c>
    </row>
    <row r="9474" spans="1:5" x14ac:dyDescent="0.25">
      <c r="A9474" t="s">
        <v>1325</v>
      </c>
      <c r="B9474" t="s">
        <v>902</v>
      </c>
      <c r="C9474" s="1">
        <v>45822.84070601852</v>
      </c>
      <c r="D9474" s="1">
        <v>45822.841689814813</v>
      </c>
      <c r="E9474" s="2">
        <f t="shared" si="147"/>
        <v>9.8379629343980923E-4</v>
      </c>
    </row>
    <row r="9475" spans="1:5" x14ac:dyDescent="0.25">
      <c r="A9475" t="s">
        <v>1459</v>
      </c>
      <c r="B9475" t="s">
        <v>639</v>
      </c>
      <c r="C9475" s="1">
        <v>45822.840983796297</v>
      </c>
      <c r="D9475" s="1">
        <v>45822.842881944445</v>
      </c>
      <c r="E9475" s="2">
        <f t="shared" ref="E9475:E9538" si="148">D9475-C9475</f>
        <v>1.898148148029577E-3</v>
      </c>
    </row>
    <row r="9476" spans="1:5" x14ac:dyDescent="0.25">
      <c r="A9476" t="s">
        <v>1415</v>
      </c>
      <c r="B9476" t="s">
        <v>1054</v>
      </c>
      <c r="C9476" s="1">
        <v>45822.842557870368</v>
      </c>
      <c r="D9476" s="1">
        <v>45822.924502314818</v>
      </c>
      <c r="E9476" s="2">
        <f t="shared" si="148"/>
        <v>8.1944444449618459E-2</v>
      </c>
    </row>
    <row r="9477" spans="1:5" x14ac:dyDescent="0.25">
      <c r="A9477" t="s">
        <v>1340</v>
      </c>
      <c r="B9477" t="s">
        <v>429</v>
      </c>
      <c r="C9477" s="1">
        <v>45822.843842592592</v>
      </c>
      <c r="D9477" s="1">
        <v>45822.848564814813</v>
      </c>
      <c r="E9477" s="2">
        <f t="shared" si="148"/>
        <v>4.7222222201526165E-3</v>
      </c>
    </row>
    <row r="9478" spans="1:5" x14ac:dyDescent="0.25">
      <c r="A9478" t="s">
        <v>1452</v>
      </c>
      <c r="B9478" t="s">
        <v>441</v>
      </c>
      <c r="C9478" s="1">
        <v>45822.844884259262</v>
      </c>
      <c r="D9478" s="1">
        <v>45822.846909722219</v>
      </c>
      <c r="E9478" s="2">
        <f t="shared" si="148"/>
        <v>2.0254629562259652E-3</v>
      </c>
    </row>
    <row r="9479" spans="1:5" x14ac:dyDescent="0.25">
      <c r="A9479" t="s">
        <v>1254</v>
      </c>
      <c r="B9479" t="s">
        <v>30</v>
      </c>
      <c r="C9479" s="1">
        <v>45822.847222222219</v>
      </c>
      <c r="D9479" s="1">
        <v>45822.855555555558</v>
      </c>
      <c r="E9479" s="2">
        <f t="shared" si="148"/>
        <v>8.3333333386690356E-3</v>
      </c>
    </row>
    <row r="9480" spans="1:5" x14ac:dyDescent="0.25">
      <c r="A9480" t="s">
        <v>1340</v>
      </c>
      <c r="B9480" t="s">
        <v>429</v>
      </c>
      <c r="C9480" s="1">
        <v>45822.850891203707</v>
      </c>
      <c r="D9480" s="1">
        <v>45822.855300925927</v>
      </c>
      <c r="E9480" s="2">
        <f t="shared" si="148"/>
        <v>4.4097222198615782E-3</v>
      </c>
    </row>
    <row r="9481" spans="1:5" x14ac:dyDescent="0.25">
      <c r="A9481" t="s">
        <v>1459</v>
      </c>
      <c r="B9481" t="s">
        <v>639</v>
      </c>
      <c r="C9481" s="1">
        <v>45822.852175925924</v>
      </c>
      <c r="D9481" s="1">
        <v>45822.854872685188</v>
      </c>
      <c r="E9481" s="2">
        <f t="shared" si="148"/>
        <v>2.6967592639266513E-3</v>
      </c>
    </row>
    <row r="9482" spans="1:5" x14ac:dyDescent="0.25">
      <c r="A9482" t="s">
        <v>1461</v>
      </c>
      <c r="B9482" t="s">
        <v>601</v>
      </c>
      <c r="C9482" s="1">
        <v>45822.855150462965</v>
      </c>
      <c r="D9482" s="1">
        <v>45823.217060185183</v>
      </c>
      <c r="E9482" s="2">
        <f t="shared" si="148"/>
        <v>0.36190972221811535</v>
      </c>
    </row>
    <row r="9483" spans="1:5" x14ac:dyDescent="0.25">
      <c r="A9483" t="s">
        <v>1455</v>
      </c>
      <c r="B9483" t="s">
        <v>70</v>
      </c>
      <c r="C9483" s="1">
        <v>45822.855254629627</v>
      </c>
      <c r="D9483" s="1">
        <v>45822.858124999999</v>
      </c>
      <c r="E9483" s="2">
        <f t="shared" si="148"/>
        <v>2.8703703719656914E-3</v>
      </c>
    </row>
    <row r="9484" spans="1:5" x14ac:dyDescent="0.25">
      <c r="A9484" t="s">
        <v>1340</v>
      </c>
      <c r="B9484" t="s">
        <v>429</v>
      </c>
      <c r="C9484" s="1">
        <v>45822.857453703706</v>
      </c>
      <c r="D9484" s="1">
        <v>45822.861562500002</v>
      </c>
      <c r="E9484" s="2">
        <f t="shared" si="148"/>
        <v>4.1087962963501923E-3</v>
      </c>
    </row>
    <row r="9485" spans="1:5" x14ac:dyDescent="0.25">
      <c r="A9485" t="s">
        <v>1325</v>
      </c>
      <c r="B9485" t="s">
        <v>902</v>
      </c>
      <c r="C9485" s="1">
        <v>45822.859675925924</v>
      </c>
      <c r="D9485" s="1">
        <v>45822.859965277778</v>
      </c>
      <c r="E9485" s="2">
        <f t="shared" si="148"/>
        <v>2.8935185400769114E-4</v>
      </c>
    </row>
    <row r="9486" spans="1:5" x14ac:dyDescent="0.25">
      <c r="A9486" t="s">
        <v>1866</v>
      </c>
      <c r="B9486" t="s">
        <v>57</v>
      </c>
      <c r="C9486" s="1">
        <v>45822.859791666669</v>
      </c>
      <c r="D9486" s="1">
        <v>45822.869942129626</v>
      </c>
      <c r="E9486" s="2">
        <f t="shared" si="148"/>
        <v>1.0150462956517003E-2</v>
      </c>
    </row>
    <row r="9487" spans="1:5" x14ac:dyDescent="0.25">
      <c r="A9487" t="s">
        <v>1459</v>
      </c>
      <c r="B9487" t="s">
        <v>639</v>
      </c>
      <c r="C9487" s="1">
        <v>45822.861168981479</v>
      </c>
      <c r="D9487" s="1">
        <v>45822.86409722222</v>
      </c>
      <c r="E9487" s="2">
        <f t="shared" si="148"/>
        <v>2.9282407413120382E-3</v>
      </c>
    </row>
    <row r="9488" spans="1:5" x14ac:dyDescent="0.25">
      <c r="A9488" t="s">
        <v>1922</v>
      </c>
      <c r="B9488" t="s">
        <v>209</v>
      </c>
      <c r="C9488" s="1">
        <v>45822.861678240741</v>
      </c>
      <c r="D9488" s="1">
        <v>45822.89025462963</v>
      </c>
      <c r="E9488" s="2">
        <f t="shared" si="148"/>
        <v>2.8576388889632653E-2</v>
      </c>
    </row>
    <row r="9489" spans="1:5" x14ac:dyDescent="0.25">
      <c r="A9489" t="s">
        <v>1254</v>
      </c>
      <c r="B9489" t="s">
        <v>30</v>
      </c>
      <c r="C9489" s="1">
        <v>45822.862500000003</v>
      </c>
      <c r="D9489" s="1">
        <v>45822.865277777775</v>
      </c>
      <c r="E9489" s="2">
        <f t="shared" si="148"/>
        <v>2.7777777722803876E-3</v>
      </c>
    </row>
    <row r="9490" spans="1:5" x14ac:dyDescent="0.25">
      <c r="A9490" t="s">
        <v>1318</v>
      </c>
      <c r="B9490" t="s">
        <v>324</v>
      </c>
      <c r="C9490" s="1">
        <v>45822.862500000003</v>
      </c>
      <c r="D9490" s="1">
        <v>45822.866666666669</v>
      </c>
      <c r="E9490" s="2">
        <f t="shared" si="148"/>
        <v>4.166666665696539E-3</v>
      </c>
    </row>
    <row r="9491" spans="1:5" x14ac:dyDescent="0.25">
      <c r="A9491" t="s">
        <v>1706</v>
      </c>
      <c r="B9491" t="s">
        <v>921</v>
      </c>
      <c r="C9491" s="1">
        <v>45822.862500000003</v>
      </c>
      <c r="D9491" s="1">
        <v>45822.865277777775</v>
      </c>
      <c r="E9491" s="2">
        <f t="shared" si="148"/>
        <v>2.7777777722803876E-3</v>
      </c>
    </row>
    <row r="9492" spans="1:5" x14ac:dyDescent="0.25">
      <c r="A9492" t="s">
        <v>1340</v>
      </c>
      <c r="B9492" t="s">
        <v>429</v>
      </c>
      <c r="C9492" s="1">
        <v>45822.863958333335</v>
      </c>
      <c r="D9492" s="1">
        <v>45822.868090277778</v>
      </c>
      <c r="E9492" s="2">
        <f t="shared" si="148"/>
        <v>4.1319444426335394E-3</v>
      </c>
    </row>
    <row r="9493" spans="1:5" x14ac:dyDescent="0.25">
      <c r="A9493" t="s">
        <v>1318</v>
      </c>
      <c r="B9493" t="s">
        <v>324</v>
      </c>
      <c r="C9493" s="1">
        <v>45822.868055555555</v>
      </c>
      <c r="D9493" s="1">
        <v>45822.875</v>
      </c>
      <c r="E9493" s="2">
        <f t="shared" si="148"/>
        <v>6.9444444452528842E-3</v>
      </c>
    </row>
    <row r="9494" spans="1:5" x14ac:dyDescent="0.25">
      <c r="A9494" t="s">
        <v>1495</v>
      </c>
      <c r="B9494" t="s">
        <v>457</v>
      </c>
      <c r="C9494" s="1">
        <v>45822.869444444441</v>
      </c>
      <c r="D9494" s="1">
        <v>45822.875</v>
      </c>
      <c r="E9494" s="2">
        <f t="shared" si="148"/>
        <v>5.5555555591126904E-3</v>
      </c>
    </row>
    <row r="9495" spans="1:5" x14ac:dyDescent="0.25">
      <c r="A9495" t="s">
        <v>1340</v>
      </c>
      <c r="B9495" t="s">
        <v>429</v>
      </c>
      <c r="C9495" s="1">
        <v>45822.870810185188</v>
      </c>
      <c r="D9495" s="1">
        <v>45822.875358796293</v>
      </c>
      <c r="E9495" s="2">
        <f t="shared" si="148"/>
        <v>4.5486111048376188E-3</v>
      </c>
    </row>
    <row r="9496" spans="1:5" x14ac:dyDescent="0.25">
      <c r="A9496" t="s">
        <v>1459</v>
      </c>
      <c r="B9496" t="s">
        <v>639</v>
      </c>
      <c r="C9496" s="1">
        <v>45822.872476851851</v>
      </c>
      <c r="D9496" s="1">
        <v>45822.874456018515</v>
      </c>
      <c r="E9496" s="2">
        <f t="shared" si="148"/>
        <v>1.9791666636592709E-3</v>
      </c>
    </row>
    <row r="9497" spans="1:5" x14ac:dyDescent="0.25">
      <c r="A9497" t="s">
        <v>1455</v>
      </c>
      <c r="B9497" t="s">
        <v>70</v>
      </c>
      <c r="C9497" s="1">
        <v>45822.873495370368</v>
      </c>
      <c r="D9497" s="1">
        <v>45822.876134259262</v>
      </c>
      <c r="E9497" s="2">
        <f t="shared" si="148"/>
        <v>2.6388888945803046E-3</v>
      </c>
    </row>
    <row r="9498" spans="1:5" x14ac:dyDescent="0.25">
      <c r="A9498" t="s">
        <v>2446</v>
      </c>
      <c r="B9498" t="s">
        <v>456</v>
      </c>
      <c r="C9498" s="1">
        <v>45822.875196759262</v>
      </c>
      <c r="D9498" s="1">
        <v>45822.876562500001</v>
      </c>
      <c r="E9498" s="2">
        <f t="shared" si="148"/>
        <v>1.3657407398568466E-3</v>
      </c>
    </row>
    <row r="9499" spans="1:5" x14ac:dyDescent="0.25">
      <c r="A9499" t="s">
        <v>1340</v>
      </c>
      <c r="B9499" t="s">
        <v>429</v>
      </c>
      <c r="C9499" s="1">
        <v>45822.877870370372</v>
      </c>
      <c r="D9499" s="1">
        <v>45822.882013888891</v>
      </c>
      <c r="E9499" s="2">
        <f t="shared" si="148"/>
        <v>4.1435185194131918E-3</v>
      </c>
    </row>
    <row r="9500" spans="1:5" x14ac:dyDescent="0.25">
      <c r="A9500" t="s">
        <v>1455</v>
      </c>
      <c r="B9500" t="s">
        <v>70</v>
      </c>
      <c r="C9500" s="1">
        <v>45822.879363425927</v>
      </c>
      <c r="D9500" s="1">
        <v>45822.881180555552</v>
      </c>
      <c r="E9500" s="2">
        <f t="shared" si="148"/>
        <v>1.8171296251239255E-3</v>
      </c>
    </row>
    <row r="9501" spans="1:5" x14ac:dyDescent="0.25">
      <c r="A9501" t="s">
        <v>1866</v>
      </c>
      <c r="B9501" t="s">
        <v>57</v>
      </c>
      <c r="C9501" s="1">
        <v>45822.879687499997</v>
      </c>
      <c r="D9501" s="1">
        <v>45822.889618055553</v>
      </c>
      <c r="E9501" s="2">
        <f t="shared" si="148"/>
        <v>9.930555555911269E-3</v>
      </c>
    </row>
    <row r="9502" spans="1:5" x14ac:dyDescent="0.25">
      <c r="A9502" t="s">
        <v>2257</v>
      </c>
      <c r="B9502" t="s">
        <v>217</v>
      </c>
      <c r="C9502" s="1">
        <v>45822.881608796299</v>
      </c>
      <c r="D9502" s="1">
        <v>45823.012060185189</v>
      </c>
      <c r="E9502" s="2">
        <f t="shared" si="148"/>
        <v>0.13045138888992369</v>
      </c>
    </row>
    <row r="9503" spans="1:5" x14ac:dyDescent="0.25">
      <c r="A9503" t="s">
        <v>1311</v>
      </c>
      <c r="B9503" t="s">
        <v>595</v>
      </c>
      <c r="C9503" s="1">
        <v>45822.884108796294</v>
      </c>
      <c r="D9503" s="1">
        <v>45823.121666666666</v>
      </c>
      <c r="E9503" s="2">
        <f t="shared" si="148"/>
        <v>0.23755787037225673</v>
      </c>
    </row>
    <row r="9504" spans="1:5" x14ac:dyDescent="0.25">
      <c r="A9504" t="s">
        <v>1340</v>
      </c>
      <c r="B9504" t="s">
        <v>429</v>
      </c>
      <c r="C9504" s="1">
        <v>45822.885185185187</v>
      </c>
      <c r="D9504" s="1">
        <v>45822.888437499998</v>
      </c>
      <c r="E9504" s="2">
        <f t="shared" si="148"/>
        <v>3.2523148111067712E-3</v>
      </c>
    </row>
    <row r="9505" spans="1:5" x14ac:dyDescent="0.25">
      <c r="A9505" t="s">
        <v>1363</v>
      </c>
      <c r="B9505" t="s">
        <v>397</v>
      </c>
      <c r="C9505" s="1">
        <v>45822.888888888891</v>
      </c>
      <c r="D9505" s="1">
        <v>45822.927777777775</v>
      </c>
      <c r="E9505" s="2">
        <f t="shared" si="148"/>
        <v>3.8888888884685002E-2</v>
      </c>
    </row>
    <row r="9506" spans="1:5" x14ac:dyDescent="0.25">
      <c r="A9506" t="s">
        <v>1340</v>
      </c>
      <c r="B9506" t="s">
        <v>429</v>
      </c>
      <c r="C9506" s="1">
        <v>45822.892650462964</v>
      </c>
      <c r="D9506" s="1">
        <v>45822.895300925928</v>
      </c>
      <c r="E9506" s="2">
        <f t="shared" si="148"/>
        <v>2.6504629640839994E-3</v>
      </c>
    </row>
    <row r="9507" spans="1:5" x14ac:dyDescent="0.25">
      <c r="A9507" t="s">
        <v>2505</v>
      </c>
      <c r="B9507" t="s">
        <v>775</v>
      </c>
      <c r="C9507" s="1">
        <v>45822.892812500002</v>
      </c>
      <c r="D9507" s="1">
        <v>45822.897662037038</v>
      </c>
      <c r="E9507" s="2">
        <f t="shared" si="148"/>
        <v>4.8495370356249623E-3</v>
      </c>
    </row>
    <row r="9508" spans="1:5" x14ac:dyDescent="0.25">
      <c r="A9508" t="s">
        <v>1677</v>
      </c>
      <c r="B9508" t="s">
        <v>660</v>
      </c>
      <c r="C9508" s="1">
        <v>45822.894432870373</v>
      </c>
      <c r="D9508" s="1">
        <v>45822.894537037035</v>
      </c>
      <c r="E9508" s="2">
        <f t="shared" si="148"/>
        <v>1.0416666191304103E-4</v>
      </c>
    </row>
    <row r="9509" spans="1:5" x14ac:dyDescent="0.25">
      <c r="A9509" t="s">
        <v>1361</v>
      </c>
      <c r="B9509" t="s">
        <v>883</v>
      </c>
      <c r="C9509" s="1">
        <v>45822.894444444442</v>
      </c>
      <c r="D9509" s="1">
        <v>45822.905555555553</v>
      </c>
      <c r="E9509" s="2">
        <f t="shared" si="148"/>
        <v>1.1111111110949423E-2</v>
      </c>
    </row>
    <row r="9510" spans="1:5" x14ac:dyDescent="0.25">
      <c r="A9510" t="s">
        <v>1922</v>
      </c>
      <c r="B9510" t="s">
        <v>209</v>
      </c>
      <c r="C9510" s="1">
        <v>45822.895428240743</v>
      </c>
      <c r="D9510" s="1">
        <v>45822.915810185186</v>
      </c>
      <c r="E9510" s="2">
        <f t="shared" si="148"/>
        <v>2.0381944443215616E-2</v>
      </c>
    </row>
    <row r="9511" spans="1:5" x14ac:dyDescent="0.25">
      <c r="A9511" t="s">
        <v>1495</v>
      </c>
      <c r="B9511" t="s">
        <v>457</v>
      </c>
      <c r="C9511" s="1">
        <v>45822.895833333336</v>
      </c>
      <c r="D9511" s="1">
        <v>45822.901388888888</v>
      </c>
      <c r="E9511" s="2">
        <f t="shared" si="148"/>
        <v>5.5555555518367328E-3</v>
      </c>
    </row>
    <row r="9512" spans="1:5" x14ac:dyDescent="0.25">
      <c r="A9512" t="s">
        <v>1340</v>
      </c>
      <c r="B9512" t="s">
        <v>429</v>
      </c>
      <c r="C9512" s="1">
        <v>45822.900046296294</v>
      </c>
      <c r="D9512" s="1">
        <v>45822.902187500003</v>
      </c>
      <c r="E9512" s="2">
        <f t="shared" si="148"/>
        <v>2.1412037094705738E-3</v>
      </c>
    </row>
    <row r="9513" spans="1:5" x14ac:dyDescent="0.25">
      <c r="A9513" t="s">
        <v>1866</v>
      </c>
      <c r="B9513" t="s">
        <v>57</v>
      </c>
      <c r="C9513" s="1">
        <v>45822.900243055556</v>
      </c>
      <c r="D9513" s="1">
        <v>45822.909525462965</v>
      </c>
      <c r="E9513" s="2">
        <f t="shared" si="148"/>
        <v>9.2824074090458453E-3</v>
      </c>
    </row>
    <row r="9514" spans="1:5" x14ac:dyDescent="0.25">
      <c r="A9514" t="s">
        <v>1455</v>
      </c>
      <c r="B9514" t="s">
        <v>70</v>
      </c>
      <c r="C9514" s="1">
        <v>45822.900335648148</v>
      </c>
      <c r="D9514" s="1">
        <v>45822.903182870374</v>
      </c>
      <c r="E9514" s="2">
        <f t="shared" si="148"/>
        <v>2.8472222256823443E-3</v>
      </c>
    </row>
    <row r="9515" spans="1:5" x14ac:dyDescent="0.25">
      <c r="A9515" t="s">
        <v>1528</v>
      </c>
      <c r="B9515" t="s">
        <v>793</v>
      </c>
      <c r="C9515" s="1">
        <v>45822.902048611111</v>
      </c>
      <c r="D9515" s="1">
        <v>45822.912094907406</v>
      </c>
      <c r="E9515" s="2">
        <f t="shared" si="148"/>
        <v>1.0046296294603962E-2</v>
      </c>
    </row>
    <row r="9516" spans="1:5" x14ac:dyDescent="0.25">
      <c r="A9516" t="s">
        <v>1340</v>
      </c>
      <c r="B9516" t="s">
        <v>429</v>
      </c>
      <c r="C9516" s="1">
        <v>45822.90724537037</v>
      </c>
      <c r="D9516" s="1">
        <v>45822.908946759257</v>
      </c>
      <c r="E9516" s="2">
        <f t="shared" si="148"/>
        <v>1.7013888864312321E-3</v>
      </c>
    </row>
    <row r="9517" spans="1:5" x14ac:dyDescent="0.25">
      <c r="A9517" t="s">
        <v>1318</v>
      </c>
      <c r="B9517" t="s">
        <v>324</v>
      </c>
      <c r="C9517" s="1">
        <v>45822.911111111112</v>
      </c>
      <c r="D9517" s="1">
        <v>45822.970833333333</v>
      </c>
      <c r="E9517" s="2">
        <f t="shared" si="148"/>
        <v>5.9722222220443655E-2</v>
      </c>
    </row>
    <row r="9518" spans="1:5" x14ac:dyDescent="0.25">
      <c r="A9518" t="s">
        <v>1361</v>
      </c>
      <c r="B9518" t="s">
        <v>883</v>
      </c>
      <c r="C9518" s="1">
        <v>45822.911111111112</v>
      </c>
      <c r="D9518" s="1">
        <v>45822.938888888886</v>
      </c>
      <c r="E9518" s="2">
        <f t="shared" si="148"/>
        <v>2.7777777773735579E-2</v>
      </c>
    </row>
    <row r="9519" spans="1:5" x14ac:dyDescent="0.25">
      <c r="A9519" t="s">
        <v>1340</v>
      </c>
      <c r="B9519" t="s">
        <v>429</v>
      </c>
      <c r="C9519" s="1">
        <v>45822.913842592592</v>
      </c>
      <c r="D9519" s="1">
        <v>45822.917118055557</v>
      </c>
      <c r="E9519" s="2">
        <f t="shared" si="148"/>
        <v>3.275462964666076E-3</v>
      </c>
    </row>
    <row r="9520" spans="1:5" x14ac:dyDescent="0.25">
      <c r="A9520" t="s">
        <v>1528</v>
      </c>
      <c r="B9520" t="s">
        <v>793</v>
      </c>
      <c r="C9520" s="1">
        <v>45822.915231481478</v>
      </c>
      <c r="D9520" s="1">
        <v>45822.926111111112</v>
      </c>
      <c r="E9520" s="2">
        <f t="shared" si="148"/>
        <v>1.0879629633564036E-2</v>
      </c>
    </row>
    <row r="9521" spans="1:5" x14ac:dyDescent="0.25">
      <c r="A9521" t="s">
        <v>1313</v>
      </c>
      <c r="B9521" t="s">
        <v>323</v>
      </c>
      <c r="C9521" s="1">
        <v>45822.918171296296</v>
      </c>
      <c r="D9521" s="1">
        <v>45822.966643518521</v>
      </c>
      <c r="E9521" s="2">
        <f t="shared" si="148"/>
        <v>4.8472222224518191E-2</v>
      </c>
    </row>
    <row r="9522" spans="1:5" x14ac:dyDescent="0.25">
      <c r="A9522" t="s">
        <v>1328</v>
      </c>
      <c r="B9522" t="s">
        <v>888</v>
      </c>
      <c r="C9522" s="1">
        <v>45822.919571759259</v>
      </c>
      <c r="D9522" s="1">
        <v>45822.931354166663</v>
      </c>
      <c r="E9522" s="2">
        <f t="shared" si="148"/>
        <v>1.1782407404098194E-2</v>
      </c>
    </row>
    <row r="9523" spans="1:5" x14ac:dyDescent="0.25">
      <c r="A9523" t="s">
        <v>1340</v>
      </c>
      <c r="B9523" t="s">
        <v>429</v>
      </c>
      <c r="C9523" s="1">
        <v>45822.92087962963</v>
      </c>
      <c r="D9523" s="1">
        <v>45822.925740740742</v>
      </c>
      <c r="E9523" s="2">
        <f t="shared" si="148"/>
        <v>4.8611111124046147E-3</v>
      </c>
    </row>
    <row r="9524" spans="1:5" x14ac:dyDescent="0.25">
      <c r="A9524" t="s">
        <v>1866</v>
      </c>
      <c r="B9524" t="s">
        <v>57</v>
      </c>
      <c r="C9524" s="1">
        <v>45822.920983796299</v>
      </c>
      <c r="D9524" s="1">
        <v>45822.929768518516</v>
      </c>
      <c r="E9524" s="2">
        <f t="shared" si="148"/>
        <v>8.7847222166601568E-3</v>
      </c>
    </row>
    <row r="9525" spans="1:5" x14ac:dyDescent="0.25">
      <c r="A9525" t="s">
        <v>1415</v>
      </c>
      <c r="B9525" t="s">
        <v>1054</v>
      </c>
      <c r="C9525" s="1">
        <v>45822.92491898148</v>
      </c>
      <c r="D9525" s="1">
        <v>45823.538969907408</v>
      </c>
      <c r="E9525" s="2">
        <f t="shared" si="148"/>
        <v>0.61405092592758592</v>
      </c>
    </row>
    <row r="9526" spans="1:5" x14ac:dyDescent="0.25">
      <c r="A9526" t="s">
        <v>2446</v>
      </c>
      <c r="B9526" t="s">
        <v>456</v>
      </c>
      <c r="C9526" s="1">
        <v>45822.925798611112</v>
      </c>
      <c r="D9526" s="1">
        <v>45822.927106481482</v>
      </c>
      <c r="E9526" s="2">
        <f t="shared" si="148"/>
        <v>1.3078703705104999E-3</v>
      </c>
    </row>
    <row r="9527" spans="1:5" x14ac:dyDescent="0.25">
      <c r="A9527" t="s">
        <v>1322</v>
      </c>
      <c r="B9527" t="s">
        <v>1239</v>
      </c>
      <c r="C9527" s="1">
        <v>45822.927662037036</v>
      </c>
      <c r="D9527" s="1">
        <v>45822.986203703702</v>
      </c>
      <c r="E9527" s="2">
        <f t="shared" si="148"/>
        <v>5.8541666665405501E-2</v>
      </c>
    </row>
    <row r="9528" spans="1:5" x14ac:dyDescent="0.25">
      <c r="A9528" t="s">
        <v>1340</v>
      </c>
      <c r="B9528" t="s">
        <v>429</v>
      </c>
      <c r="C9528" s="1">
        <v>45822.928657407407</v>
      </c>
      <c r="D9528" s="1">
        <v>45822.934664351851</v>
      </c>
      <c r="E9528" s="2">
        <f t="shared" si="148"/>
        <v>6.0069444443797693E-3</v>
      </c>
    </row>
    <row r="9529" spans="1:5" x14ac:dyDescent="0.25">
      <c r="A9529" t="s">
        <v>1528</v>
      </c>
      <c r="B9529" t="s">
        <v>793</v>
      </c>
      <c r="C9529" s="1">
        <v>45822.930428240739</v>
      </c>
      <c r="D9529" s="1">
        <v>45822.940532407411</v>
      </c>
      <c r="E9529" s="2">
        <f t="shared" si="148"/>
        <v>1.0104166671226267E-2</v>
      </c>
    </row>
    <row r="9530" spans="1:5" x14ac:dyDescent="0.25">
      <c r="A9530" t="s">
        <v>1439</v>
      </c>
      <c r="B9530" t="s">
        <v>80</v>
      </c>
      <c r="C9530" s="1">
        <v>45822.9375</v>
      </c>
      <c r="D9530" s="1">
        <v>45822.94027777778</v>
      </c>
      <c r="E9530" s="2">
        <f t="shared" si="148"/>
        <v>2.7777777795563452E-3</v>
      </c>
    </row>
    <row r="9531" spans="1:5" x14ac:dyDescent="0.25">
      <c r="A9531" t="s">
        <v>1328</v>
      </c>
      <c r="B9531" t="s">
        <v>888</v>
      </c>
      <c r="C9531" s="1">
        <v>45822.937673611108</v>
      </c>
      <c r="D9531" s="1">
        <v>45823.002847222226</v>
      </c>
      <c r="E9531" s="2">
        <f t="shared" si="148"/>
        <v>6.5173611117643304E-2</v>
      </c>
    </row>
    <row r="9532" spans="1:5" x14ac:dyDescent="0.25">
      <c r="A9532" t="s">
        <v>1340</v>
      </c>
      <c r="B9532" t="s">
        <v>429</v>
      </c>
      <c r="C9532" s="1">
        <v>45822.937824074077</v>
      </c>
      <c r="D9532" s="1">
        <v>45822.941608796296</v>
      </c>
      <c r="E9532" s="2">
        <f t="shared" si="148"/>
        <v>3.7847222192795016E-3</v>
      </c>
    </row>
    <row r="9533" spans="1:5" x14ac:dyDescent="0.25">
      <c r="A9533" t="s">
        <v>1477</v>
      </c>
      <c r="B9533" t="s">
        <v>1198</v>
      </c>
      <c r="C9533" s="1">
        <v>45822.940636574072</v>
      </c>
      <c r="D9533" s="1">
        <v>45822.942233796297</v>
      </c>
      <c r="E9533" s="2">
        <f t="shared" si="148"/>
        <v>1.5972222245181911E-3</v>
      </c>
    </row>
    <row r="9534" spans="1:5" x14ac:dyDescent="0.25">
      <c r="A9534" t="s">
        <v>1866</v>
      </c>
      <c r="B9534" t="s">
        <v>57</v>
      </c>
      <c r="C9534" s="1">
        <v>45822.942164351851</v>
      </c>
      <c r="D9534" s="1">
        <v>45822.95045138889</v>
      </c>
      <c r="E9534" s="2">
        <f t="shared" si="148"/>
        <v>8.2870370388263837E-3</v>
      </c>
    </row>
    <row r="9535" spans="1:5" x14ac:dyDescent="0.25">
      <c r="A9535" t="s">
        <v>1361</v>
      </c>
      <c r="B9535" t="s">
        <v>883</v>
      </c>
      <c r="C9535" s="1">
        <v>45822.943055555559</v>
      </c>
      <c r="D9535" s="1">
        <v>45822.952777777777</v>
      </c>
      <c r="E9535" s="2">
        <f t="shared" si="148"/>
        <v>9.7222222175332718E-3</v>
      </c>
    </row>
    <row r="9536" spans="1:5" x14ac:dyDescent="0.25">
      <c r="A9536" t="s">
        <v>1528</v>
      </c>
      <c r="B9536" t="s">
        <v>793</v>
      </c>
      <c r="C9536" s="1">
        <v>45822.945543981485</v>
      </c>
      <c r="D9536" s="1">
        <v>45822.953668981485</v>
      </c>
      <c r="E9536" s="2">
        <f t="shared" si="148"/>
        <v>8.1250000002910383E-3</v>
      </c>
    </row>
    <row r="9537" spans="1:5" x14ac:dyDescent="0.25">
      <c r="A9537" t="s">
        <v>1340</v>
      </c>
      <c r="B9537" t="s">
        <v>429</v>
      </c>
      <c r="C9537" s="1">
        <v>45822.946828703702</v>
      </c>
      <c r="D9537" s="1">
        <v>45822.947384259256</v>
      </c>
      <c r="E9537" s="2">
        <f t="shared" si="148"/>
        <v>5.5555555445607752E-4</v>
      </c>
    </row>
    <row r="9538" spans="1:5" x14ac:dyDescent="0.25">
      <c r="A9538" t="s">
        <v>1324</v>
      </c>
      <c r="B9538" t="s">
        <v>1189</v>
      </c>
      <c r="C9538" s="1">
        <v>45822.947893518518</v>
      </c>
      <c r="D9538" s="1">
        <v>45822.948240740741</v>
      </c>
      <c r="E9538" s="2">
        <f t="shared" si="148"/>
        <v>3.4722222335403785E-4</v>
      </c>
    </row>
    <row r="9539" spans="1:5" x14ac:dyDescent="0.25">
      <c r="A9539" t="s">
        <v>1361</v>
      </c>
      <c r="B9539" t="s">
        <v>883</v>
      </c>
      <c r="C9539" s="1">
        <v>45822.958333333336</v>
      </c>
      <c r="D9539" s="1">
        <v>45822.970833333333</v>
      </c>
      <c r="E9539" s="2">
        <f t="shared" ref="E9539:E9602" si="149">D9539-C9539</f>
        <v>1.2499999997089617E-2</v>
      </c>
    </row>
    <row r="9540" spans="1:5" x14ac:dyDescent="0.25">
      <c r="A9540" t="s">
        <v>1477</v>
      </c>
      <c r="B9540" t="s">
        <v>1198</v>
      </c>
      <c r="C9540" s="1">
        <v>45822.959583333337</v>
      </c>
      <c r="D9540" s="1">
        <v>45822.959907407407</v>
      </c>
      <c r="E9540" s="2">
        <f t="shared" si="149"/>
        <v>3.2407406979473308E-4</v>
      </c>
    </row>
    <row r="9541" spans="1:5" x14ac:dyDescent="0.25">
      <c r="A9541" t="s">
        <v>1528</v>
      </c>
      <c r="B9541" t="s">
        <v>793</v>
      </c>
      <c r="C9541" s="1">
        <v>45822.959629629629</v>
      </c>
      <c r="D9541" s="1">
        <v>45822.967881944445</v>
      </c>
      <c r="E9541" s="2">
        <f t="shared" si="149"/>
        <v>8.2523148157633841E-3</v>
      </c>
    </row>
    <row r="9542" spans="1:5" x14ac:dyDescent="0.25">
      <c r="A9542" t="s">
        <v>1464</v>
      </c>
      <c r="B9542" t="s">
        <v>873</v>
      </c>
      <c r="C9542" s="1">
        <v>45822.959722222222</v>
      </c>
      <c r="D9542" s="1">
        <v>45822.991666666669</v>
      </c>
      <c r="E9542" s="2">
        <f t="shared" si="149"/>
        <v>3.1944444446708076E-2</v>
      </c>
    </row>
    <row r="9543" spans="1:5" x14ac:dyDescent="0.25">
      <c r="A9543" t="s">
        <v>1443</v>
      </c>
      <c r="B9543" t="s">
        <v>1215</v>
      </c>
      <c r="C9543" s="1">
        <v>45822.961111111108</v>
      </c>
      <c r="D9543" s="1">
        <v>45823.034722222219</v>
      </c>
      <c r="E9543" s="2">
        <f t="shared" si="149"/>
        <v>7.3611111110949423E-2</v>
      </c>
    </row>
    <row r="9544" spans="1:5" x14ac:dyDescent="0.25">
      <c r="A9544" t="s">
        <v>1866</v>
      </c>
      <c r="B9544" t="s">
        <v>57</v>
      </c>
      <c r="C9544" s="1">
        <v>45822.964166666665</v>
      </c>
      <c r="D9544" s="1">
        <v>45822.972037037034</v>
      </c>
      <c r="E9544" s="2">
        <f t="shared" si="149"/>
        <v>7.8703703693463467E-3</v>
      </c>
    </row>
    <row r="9545" spans="1:5" x14ac:dyDescent="0.25">
      <c r="A9545" t="s">
        <v>2446</v>
      </c>
      <c r="B9545" t="s">
        <v>456</v>
      </c>
      <c r="C9545" s="1">
        <v>45822.971921296295</v>
      </c>
      <c r="D9545" s="1">
        <v>45822.973182870373</v>
      </c>
      <c r="E9545" s="2">
        <f t="shared" si="149"/>
        <v>1.2615740779438056E-3</v>
      </c>
    </row>
    <row r="9546" spans="1:5" x14ac:dyDescent="0.25">
      <c r="A9546" t="s">
        <v>1528</v>
      </c>
      <c r="B9546" t="s">
        <v>793</v>
      </c>
      <c r="C9546" s="1">
        <v>45822.975729166668</v>
      </c>
      <c r="D9546" s="1">
        <v>45822.982789351852</v>
      </c>
      <c r="E9546" s="2">
        <f t="shared" si="149"/>
        <v>7.0601851839455776E-3</v>
      </c>
    </row>
    <row r="9547" spans="1:5" x14ac:dyDescent="0.25">
      <c r="A9547" t="s">
        <v>1495</v>
      </c>
      <c r="B9547" t="s">
        <v>457</v>
      </c>
      <c r="C9547" s="1">
        <v>45822.977777777778</v>
      </c>
      <c r="D9547" s="1">
        <v>45822.980555555558</v>
      </c>
      <c r="E9547" s="2">
        <f t="shared" si="149"/>
        <v>2.7777777795563452E-3</v>
      </c>
    </row>
    <row r="9548" spans="1:5" x14ac:dyDescent="0.25">
      <c r="A9548" t="s">
        <v>1361</v>
      </c>
      <c r="B9548" t="s">
        <v>883</v>
      </c>
      <c r="C9548" s="1">
        <v>45822.979166666664</v>
      </c>
      <c r="D9548" s="1">
        <v>45822.987500000003</v>
      </c>
      <c r="E9548" s="2">
        <f t="shared" si="149"/>
        <v>8.3333333386690356E-3</v>
      </c>
    </row>
    <row r="9549" spans="1:5" x14ac:dyDescent="0.25">
      <c r="A9549" t="s">
        <v>1866</v>
      </c>
      <c r="B9549" t="s">
        <v>57</v>
      </c>
      <c r="C9549" s="1">
        <v>45822.987824074073</v>
      </c>
      <c r="D9549" s="1">
        <v>45822.995185185187</v>
      </c>
      <c r="E9549" s="2">
        <f t="shared" si="149"/>
        <v>7.3611111147329211E-3</v>
      </c>
    </row>
    <row r="9550" spans="1:5" x14ac:dyDescent="0.25">
      <c r="A9550" t="s">
        <v>1322</v>
      </c>
      <c r="B9550" t="s">
        <v>1239</v>
      </c>
      <c r="C9550" s="1">
        <v>45822.988495370373</v>
      </c>
      <c r="D9550" s="1">
        <v>45823.055358796293</v>
      </c>
      <c r="E9550" s="2">
        <f t="shared" si="149"/>
        <v>6.6863425920018926E-2</v>
      </c>
    </row>
    <row r="9551" spans="1:5" x14ac:dyDescent="0.25">
      <c r="A9551" t="s">
        <v>1528</v>
      </c>
      <c r="B9551" t="s">
        <v>793</v>
      </c>
      <c r="C9551" s="1">
        <v>45822.991412037038</v>
      </c>
      <c r="D9551" s="1">
        <v>45822.996134259258</v>
      </c>
      <c r="E9551" s="2">
        <f t="shared" si="149"/>
        <v>4.7222222201526165E-3</v>
      </c>
    </row>
    <row r="9552" spans="1:5" x14ac:dyDescent="0.25">
      <c r="A9552" t="s">
        <v>1361</v>
      </c>
      <c r="B9552" t="s">
        <v>883</v>
      </c>
      <c r="C9552" s="1">
        <v>45822.994444444441</v>
      </c>
      <c r="D9552" s="1">
        <v>45823.001388888886</v>
      </c>
      <c r="E9552" s="2">
        <f t="shared" si="149"/>
        <v>6.9444444452528842E-3</v>
      </c>
    </row>
    <row r="9553" spans="1:5" x14ac:dyDescent="0.25">
      <c r="A9553" t="s">
        <v>1528</v>
      </c>
      <c r="B9553" t="s">
        <v>793</v>
      </c>
      <c r="C9553" s="1">
        <v>45823.007245370369</v>
      </c>
      <c r="D9553" s="1">
        <v>45823.011087962965</v>
      </c>
      <c r="E9553" s="2">
        <f t="shared" si="149"/>
        <v>3.8425925959018059E-3</v>
      </c>
    </row>
    <row r="9554" spans="1:5" x14ac:dyDescent="0.25">
      <c r="A9554" t="s">
        <v>1328</v>
      </c>
      <c r="B9554" t="s">
        <v>888</v>
      </c>
      <c r="C9554" s="1">
        <v>45823.007905092592</v>
      </c>
      <c r="D9554" s="1">
        <v>45823.020983796298</v>
      </c>
      <c r="E9554" s="2">
        <f t="shared" si="149"/>
        <v>1.3078703705104999E-2</v>
      </c>
    </row>
    <row r="9555" spans="1:5" x14ac:dyDescent="0.25">
      <c r="A9555" t="s">
        <v>1361</v>
      </c>
      <c r="B9555" t="s">
        <v>883</v>
      </c>
      <c r="C9555" s="1">
        <v>45823.008333333331</v>
      </c>
      <c r="D9555" s="1">
        <v>45823.01666666667</v>
      </c>
      <c r="E9555" s="2">
        <f t="shared" si="149"/>
        <v>8.3333333386690356E-3</v>
      </c>
    </row>
    <row r="9556" spans="1:5" x14ac:dyDescent="0.25">
      <c r="A9556" t="s">
        <v>1866</v>
      </c>
      <c r="B9556" t="s">
        <v>57</v>
      </c>
      <c r="C9556" s="1">
        <v>45823.013298611113</v>
      </c>
      <c r="D9556" s="1">
        <v>45823.022303240738</v>
      </c>
      <c r="E9556" s="2">
        <f t="shared" si="149"/>
        <v>9.0046296245418489E-3</v>
      </c>
    </row>
    <row r="9557" spans="1:5" x14ac:dyDescent="0.25">
      <c r="A9557" t="s">
        <v>2474</v>
      </c>
      <c r="B9557" t="s">
        <v>955</v>
      </c>
      <c r="C9557" s="1">
        <v>45823.015648148146</v>
      </c>
      <c r="D9557" s="1">
        <v>45823.036516203705</v>
      </c>
      <c r="E9557" s="2">
        <f t="shared" si="149"/>
        <v>2.0868055558821652E-2</v>
      </c>
    </row>
    <row r="9558" spans="1:5" x14ac:dyDescent="0.25">
      <c r="A9558" t="s">
        <v>1319</v>
      </c>
      <c r="B9558" t="s">
        <v>325</v>
      </c>
      <c r="C9558" s="1">
        <v>45823.022222222222</v>
      </c>
      <c r="D9558" s="1">
        <v>45823.026388888888</v>
      </c>
      <c r="E9558" s="2">
        <f t="shared" si="149"/>
        <v>4.166666665696539E-3</v>
      </c>
    </row>
    <row r="9559" spans="1:5" x14ac:dyDescent="0.25">
      <c r="A9559" t="s">
        <v>1528</v>
      </c>
      <c r="B9559" t="s">
        <v>793</v>
      </c>
      <c r="C9559" s="1">
        <v>45823.024386574078</v>
      </c>
      <c r="D9559" s="1">
        <v>45823.026886574073</v>
      </c>
      <c r="E9559" s="2">
        <f t="shared" si="149"/>
        <v>2.4999999950523488E-3</v>
      </c>
    </row>
    <row r="9560" spans="1:5" x14ac:dyDescent="0.25">
      <c r="A9560" t="s">
        <v>1361</v>
      </c>
      <c r="B9560" t="s">
        <v>883</v>
      </c>
      <c r="C9560" s="1">
        <v>45823.025000000001</v>
      </c>
      <c r="D9560" s="1">
        <v>45823.033333333333</v>
      </c>
      <c r="E9560" s="2">
        <f t="shared" si="149"/>
        <v>8.333333331393078E-3</v>
      </c>
    </row>
    <row r="9561" spans="1:5" x14ac:dyDescent="0.25">
      <c r="A9561" t="s">
        <v>1328</v>
      </c>
      <c r="B9561" t="s">
        <v>888</v>
      </c>
      <c r="C9561" s="1">
        <v>45823.025312500002</v>
      </c>
      <c r="D9561" s="1">
        <v>45823.040833333333</v>
      </c>
      <c r="E9561" s="2">
        <f t="shared" si="149"/>
        <v>1.5520833330811001E-2</v>
      </c>
    </row>
    <row r="9562" spans="1:5" x14ac:dyDescent="0.25">
      <c r="A9562" t="s">
        <v>1361</v>
      </c>
      <c r="B9562" t="s">
        <v>883</v>
      </c>
      <c r="C9562" s="1">
        <v>45823.040277777778</v>
      </c>
      <c r="D9562" s="1">
        <v>45823.048611111109</v>
      </c>
      <c r="E9562" s="2">
        <f t="shared" si="149"/>
        <v>8.333333331393078E-3</v>
      </c>
    </row>
    <row r="9563" spans="1:5" x14ac:dyDescent="0.25">
      <c r="A9563" t="s">
        <v>1866</v>
      </c>
      <c r="B9563" t="s">
        <v>57</v>
      </c>
      <c r="C9563" s="1">
        <v>45823.040682870371</v>
      </c>
      <c r="D9563" s="1">
        <v>45823.050567129627</v>
      </c>
      <c r="E9563" s="2">
        <f t="shared" si="149"/>
        <v>9.8842592560686171E-3</v>
      </c>
    </row>
    <row r="9564" spans="1:5" x14ac:dyDescent="0.25">
      <c r="A9564" t="s">
        <v>1359</v>
      </c>
      <c r="B9564" t="s">
        <v>162</v>
      </c>
      <c r="C9564" s="1">
        <v>45823.040810185186</v>
      </c>
      <c r="D9564" s="1">
        <v>45823.045416666668</v>
      </c>
      <c r="E9564" s="2">
        <f t="shared" si="149"/>
        <v>4.6064814814599231E-3</v>
      </c>
    </row>
    <row r="9565" spans="1:5" x14ac:dyDescent="0.25">
      <c r="A9565" t="s">
        <v>2446</v>
      </c>
      <c r="B9565" t="s">
        <v>456</v>
      </c>
      <c r="C9565" s="1">
        <v>45823.04105324074</v>
      </c>
      <c r="D9565" s="1">
        <v>45823.042233796295</v>
      </c>
      <c r="E9565" s="2">
        <f t="shared" si="149"/>
        <v>1.1805555550381541E-3</v>
      </c>
    </row>
    <row r="9566" spans="1:5" x14ac:dyDescent="0.25">
      <c r="A9566" t="s">
        <v>1324</v>
      </c>
      <c r="B9566" t="s">
        <v>1189</v>
      </c>
      <c r="C9566" s="1">
        <v>45823.041643518518</v>
      </c>
      <c r="D9566" s="1">
        <v>45823.042037037034</v>
      </c>
      <c r="E9566" s="2">
        <f t="shared" si="149"/>
        <v>3.9351851592073217E-4</v>
      </c>
    </row>
    <row r="9567" spans="1:5" x14ac:dyDescent="0.25">
      <c r="A9567" t="s">
        <v>1479</v>
      </c>
      <c r="B9567" t="s">
        <v>661</v>
      </c>
      <c r="C9567" s="1">
        <v>45823.044444444444</v>
      </c>
      <c r="D9567" s="1">
        <v>45823.073611111111</v>
      </c>
      <c r="E9567" s="2">
        <f t="shared" si="149"/>
        <v>2.9166666667151731E-2</v>
      </c>
    </row>
    <row r="9568" spans="1:5" x14ac:dyDescent="0.25">
      <c r="A9568" t="s">
        <v>1328</v>
      </c>
      <c r="B9568" t="s">
        <v>888</v>
      </c>
      <c r="C9568" s="1">
        <v>45823.047048611108</v>
      </c>
      <c r="D9568" s="1">
        <v>45823.053217592591</v>
      </c>
      <c r="E9568" s="2">
        <f t="shared" si="149"/>
        <v>6.1689814829151146E-3</v>
      </c>
    </row>
    <row r="9569" spans="1:5" x14ac:dyDescent="0.25">
      <c r="A9569" t="s">
        <v>1363</v>
      </c>
      <c r="B9569" t="s">
        <v>397</v>
      </c>
      <c r="C9569" s="1">
        <v>45823.047222222223</v>
      </c>
      <c r="D9569" s="1">
        <v>45823.072222222225</v>
      </c>
      <c r="E9569" s="2">
        <f t="shared" si="149"/>
        <v>2.5000000001455192E-2</v>
      </c>
    </row>
    <row r="9570" spans="1:5" x14ac:dyDescent="0.25">
      <c r="A9570" t="s">
        <v>2474</v>
      </c>
      <c r="B9570" t="s">
        <v>955</v>
      </c>
      <c r="C9570" s="1">
        <v>45823.053194444445</v>
      </c>
      <c r="D9570" s="1">
        <v>45823.070810185185</v>
      </c>
      <c r="E9570" s="2">
        <f t="shared" si="149"/>
        <v>1.7615740740438923E-2</v>
      </c>
    </row>
    <row r="9571" spans="1:5" x14ac:dyDescent="0.25">
      <c r="A9571" t="s">
        <v>1361</v>
      </c>
      <c r="B9571" t="s">
        <v>883</v>
      </c>
      <c r="C9571" s="1">
        <v>45823.054166666669</v>
      </c>
      <c r="D9571" s="1">
        <v>45823.063888888886</v>
      </c>
      <c r="E9571" s="2">
        <f t="shared" si="149"/>
        <v>9.7222222175332718E-3</v>
      </c>
    </row>
    <row r="9572" spans="1:5" x14ac:dyDescent="0.25">
      <c r="A9572" t="s">
        <v>1322</v>
      </c>
      <c r="B9572" t="s">
        <v>1239</v>
      </c>
      <c r="C9572" s="1">
        <v>45823.055983796294</v>
      </c>
      <c r="D9572" s="1">
        <v>45823.122314814813</v>
      </c>
      <c r="E9572" s="2">
        <f t="shared" si="149"/>
        <v>6.6331018519122154E-2</v>
      </c>
    </row>
    <row r="9573" spans="1:5" x14ac:dyDescent="0.25">
      <c r="A9573" t="s">
        <v>1317</v>
      </c>
      <c r="B9573" t="s">
        <v>354</v>
      </c>
      <c r="C9573" s="1">
        <v>45823.058333333334</v>
      </c>
      <c r="D9573" s="1">
        <v>45823.088888888888</v>
      </c>
      <c r="E9573" s="2">
        <f t="shared" si="149"/>
        <v>3.0555555553291924E-2</v>
      </c>
    </row>
    <row r="9574" spans="1:5" x14ac:dyDescent="0.25">
      <c r="A9574" t="s">
        <v>1328</v>
      </c>
      <c r="B9574" t="s">
        <v>888</v>
      </c>
      <c r="C9574" s="1">
        <v>45823.059421296297</v>
      </c>
      <c r="D9574" s="1">
        <v>45823.117777777778</v>
      </c>
      <c r="E9574" s="2">
        <f t="shared" si="149"/>
        <v>5.8356481480586808E-2</v>
      </c>
    </row>
    <row r="9575" spans="1:5" x14ac:dyDescent="0.25">
      <c r="A9575" t="s">
        <v>1318</v>
      </c>
      <c r="B9575" t="s">
        <v>324</v>
      </c>
      <c r="C9575" s="1">
        <v>45823.0625</v>
      </c>
      <c r="D9575" s="1">
        <v>45823.07916666667</v>
      </c>
      <c r="E9575" s="2">
        <f t="shared" si="149"/>
        <v>1.6666666670062114E-2</v>
      </c>
    </row>
    <row r="9576" spans="1:5" x14ac:dyDescent="0.25">
      <c r="A9576" t="s">
        <v>1359</v>
      </c>
      <c r="B9576" t="s">
        <v>162</v>
      </c>
      <c r="C9576" s="1">
        <v>45823.066087962965</v>
      </c>
      <c r="D9576" s="1">
        <v>45823.120729166665</v>
      </c>
      <c r="E9576" s="2">
        <f t="shared" si="149"/>
        <v>5.4641203700157348E-2</v>
      </c>
    </row>
    <row r="9577" spans="1:5" x14ac:dyDescent="0.25">
      <c r="A9577" t="s">
        <v>1361</v>
      </c>
      <c r="B9577" t="s">
        <v>883</v>
      </c>
      <c r="C9577" s="1">
        <v>45823.070833333331</v>
      </c>
      <c r="D9577" s="1">
        <v>45823.080555555556</v>
      </c>
      <c r="E9577" s="2">
        <f t="shared" si="149"/>
        <v>9.7222222248092294E-3</v>
      </c>
    </row>
    <row r="9578" spans="1:5" x14ac:dyDescent="0.25">
      <c r="A9578" t="s">
        <v>1866</v>
      </c>
      <c r="B9578" t="s">
        <v>57</v>
      </c>
      <c r="C9578" s="1">
        <v>45823.077870370369</v>
      </c>
      <c r="D9578" s="1">
        <v>45823.085532407407</v>
      </c>
      <c r="E9578" s="2">
        <f t="shared" si="149"/>
        <v>7.662037038244307E-3</v>
      </c>
    </row>
    <row r="9579" spans="1:5" x14ac:dyDescent="0.25">
      <c r="A9579" t="s">
        <v>1361</v>
      </c>
      <c r="B9579" t="s">
        <v>883</v>
      </c>
      <c r="C9579" s="1">
        <v>45823.087500000001</v>
      </c>
      <c r="D9579" s="1">
        <v>45823.1</v>
      </c>
      <c r="E9579" s="2">
        <f t="shared" si="149"/>
        <v>1.2499999997089617E-2</v>
      </c>
    </row>
    <row r="9580" spans="1:5" x14ac:dyDescent="0.25">
      <c r="A9580" t="s">
        <v>1317</v>
      </c>
      <c r="B9580" t="s">
        <v>354</v>
      </c>
      <c r="C9580" s="1">
        <v>45823.102777777778</v>
      </c>
      <c r="D9580" s="1">
        <v>45823.134722222225</v>
      </c>
      <c r="E9580" s="2">
        <f t="shared" si="149"/>
        <v>3.1944444446708076E-2</v>
      </c>
    </row>
    <row r="9581" spans="1:5" x14ac:dyDescent="0.25">
      <c r="A9581" t="s">
        <v>1361</v>
      </c>
      <c r="B9581" t="s">
        <v>883</v>
      </c>
      <c r="C9581" s="1">
        <v>45823.104166666664</v>
      </c>
      <c r="D9581" s="1">
        <v>45823.148611111108</v>
      </c>
      <c r="E9581" s="2">
        <f t="shared" si="149"/>
        <v>4.4444444443797693E-2</v>
      </c>
    </row>
    <row r="9582" spans="1:5" x14ac:dyDescent="0.25">
      <c r="A9582" t="s">
        <v>1443</v>
      </c>
      <c r="B9582" t="s">
        <v>1215</v>
      </c>
      <c r="C9582" s="1">
        <v>45823.104166666664</v>
      </c>
      <c r="D9582" s="1">
        <v>45823.129166666666</v>
      </c>
      <c r="E9582" s="2">
        <f t="shared" si="149"/>
        <v>2.5000000001455192E-2</v>
      </c>
    </row>
    <row r="9583" spans="1:5" x14ac:dyDescent="0.25">
      <c r="A9583" t="s">
        <v>1256</v>
      </c>
      <c r="B9583" t="s">
        <v>153</v>
      </c>
      <c r="C9583" s="1">
        <v>45823.106944444444</v>
      </c>
      <c r="D9583" s="1">
        <v>45823.136111111111</v>
      </c>
      <c r="E9583" s="2">
        <f t="shared" si="149"/>
        <v>2.9166666667151731E-2</v>
      </c>
    </row>
    <row r="9584" spans="1:5" x14ac:dyDescent="0.25">
      <c r="A9584" t="s">
        <v>1251</v>
      </c>
      <c r="B9584" t="s">
        <v>462</v>
      </c>
      <c r="C9584" s="1">
        <v>45823.116666666669</v>
      </c>
      <c r="D9584" s="1">
        <v>45823.1875</v>
      </c>
      <c r="E9584" s="2">
        <f t="shared" si="149"/>
        <v>7.0833333331393078E-2</v>
      </c>
    </row>
    <row r="9585" spans="1:5" x14ac:dyDescent="0.25">
      <c r="A9585" t="s">
        <v>1311</v>
      </c>
      <c r="B9585" t="s">
        <v>595</v>
      </c>
      <c r="C9585" s="1">
        <v>45823.122129629628</v>
      </c>
      <c r="D9585" s="1">
        <v>45823.130520833336</v>
      </c>
      <c r="E9585" s="2">
        <f t="shared" si="149"/>
        <v>8.3912037080153823E-3</v>
      </c>
    </row>
    <row r="9586" spans="1:5" x14ac:dyDescent="0.25">
      <c r="A9586" t="s">
        <v>1328</v>
      </c>
      <c r="B9586" t="s">
        <v>888</v>
      </c>
      <c r="C9586" s="1">
        <v>45823.122523148151</v>
      </c>
      <c r="D9586" s="1">
        <v>45823.133726851855</v>
      </c>
      <c r="E9586" s="2">
        <f t="shared" si="149"/>
        <v>1.1203703703358769E-2</v>
      </c>
    </row>
    <row r="9587" spans="1:5" x14ac:dyDescent="0.25">
      <c r="A9587" t="s">
        <v>1263</v>
      </c>
      <c r="B9587" t="s">
        <v>295</v>
      </c>
      <c r="C9587" s="1">
        <v>45823.123611111114</v>
      </c>
      <c r="D9587" s="1">
        <v>45823.126388888886</v>
      </c>
      <c r="E9587" s="2">
        <f t="shared" si="149"/>
        <v>2.7777777722803876E-3</v>
      </c>
    </row>
    <row r="9588" spans="1:5" x14ac:dyDescent="0.25">
      <c r="A9588" t="s">
        <v>1311</v>
      </c>
      <c r="B9588" t="s">
        <v>595</v>
      </c>
      <c r="C9588" s="1">
        <v>45823.130995370368</v>
      </c>
      <c r="D9588" s="1">
        <v>45823.139606481483</v>
      </c>
      <c r="E9588" s="2">
        <f t="shared" si="149"/>
        <v>8.6111111158970743E-3</v>
      </c>
    </row>
    <row r="9589" spans="1:5" x14ac:dyDescent="0.25">
      <c r="A9589" t="s">
        <v>1443</v>
      </c>
      <c r="B9589" t="s">
        <v>1215</v>
      </c>
      <c r="C9589" s="1">
        <v>45823.134722222225</v>
      </c>
      <c r="D9589" s="1">
        <v>45823.151388888888</v>
      </c>
      <c r="E9589" s="2">
        <f t="shared" si="149"/>
        <v>1.6666666662786156E-2</v>
      </c>
    </row>
    <row r="9590" spans="1:5" x14ac:dyDescent="0.25">
      <c r="A9590" t="s">
        <v>1317</v>
      </c>
      <c r="B9590" t="s">
        <v>354</v>
      </c>
      <c r="C9590" s="1">
        <v>45823.136111111111</v>
      </c>
      <c r="D9590" s="1">
        <v>45823.161111111112</v>
      </c>
      <c r="E9590" s="2">
        <f t="shared" si="149"/>
        <v>2.5000000001455192E-2</v>
      </c>
    </row>
    <row r="9591" spans="1:5" x14ac:dyDescent="0.25">
      <c r="A9591" t="s">
        <v>1328</v>
      </c>
      <c r="B9591" t="s">
        <v>888</v>
      </c>
      <c r="C9591" s="1">
        <v>45823.140266203707</v>
      </c>
      <c r="D9591" s="1">
        <v>45823.147465277776</v>
      </c>
      <c r="E9591" s="2">
        <f t="shared" si="149"/>
        <v>7.1990740689216182E-3</v>
      </c>
    </row>
    <row r="9592" spans="1:5" x14ac:dyDescent="0.25">
      <c r="A9592" t="s">
        <v>1361</v>
      </c>
      <c r="B9592" t="s">
        <v>883</v>
      </c>
      <c r="C9592" s="1">
        <v>45823.151388888888</v>
      </c>
      <c r="D9592" s="1">
        <v>45823.166666666664</v>
      </c>
      <c r="E9592" s="2">
        <f t="shared" si="149"/>
        <v>1.5277777776645962E-2</v>
      </c>
    </row>
    <row r="9593" spans="1:5" x14ac:dyDescent="0.25">
      <c r="A9593" t="s">
        <v>1331</v>
      </c>
      <c r="B9593" t="s">
        <v>853</v>
      </c>
      <c r="C9593" s="1">
        <v>45823.152685185189</v>
      </c>
      <c r="D9593" s="1">
        <v>45823.173692129632</v>
      </c>
      <c r="E9593" s="2">
        <f t="shared" si="149"/>
        <v>2.1006944443797693E-2</v>
      </c>
    </row>
    <row r="9594" spans="1:5" x14ac:dyDescent="0.25">
      <c r="A9594" t="s">
        <v>1328</v>
      </c>
      <c r="B9594" t="s">
        <v>888</v>
      </c>
      <c r="C9594" s="1">
        <v>45823.153043981481</v>
      </c>
      <c r="D9594" s="1">
        <v>45823.159004629626</v>
      </c>
      <c r="E9594" s="2">
        <f t="shared" si="149"/>
        <v>5.9606481445371173E-3</v>
      </c>
    </row>
    <row r="9595" spans="1:5" x14ac:dyDescent="0.25">
      <c r="A9595" t="s">
        <v>1329</v>
      </c>
      <c r="B9595" t="s">
        <v>393</v>
      </c>
      <c r="C9595" s="1">
        <v>45823.154664351852</v>
      </c>
      <c r="D9595" s="1">
        <v>45823.198113425926</v>
      </c>
      <c r="E9595" s="2">
        <f t="shared" si="149"/>
        <v>4.3449074073578231E-2</v>
      </c>
    </row>
    <row r="9596" spans="1:5" x14ac:dyDescent="0.25">
      <c r="A9596" t="s">
        <v>2254</v>
      </c>
      <c r="B9596" t="s">
        <v>479</v>
      </c>
      <c r="C9596" s="1">
        <v>45823.155925925923</v>
      </c>
      <c r="D9596" s="1">
        <v>45823.157025462962</v>
      </c>
      <c r="E9596" s="2">
        <f t="shared" si="149"/>
        <v>1.0995370394084603E-3</v>
      </c>
    </row>
    <row r="9597" spans="1:5" x14ac:dyDescent="0.25">
      <c r="A9597" t="s">
        <v>1443</v>
      </c>
      <c r="B9597" t="s">
        <v>1215</v>
      </c>
      <c r="C9597" s="1">
        <v>45823.159722222219</v>
      </c>
      <c r="D9597" s="1">
        <v>45823.17083333333</v>
      </c>
      <c r="E9597" s="2">
        <f t="shared" si="149"/>
        <v>1.1111111110949423E-2</v>
      </c>
    </row>
    <row r="9598" spans="1:5" x14ac:dyDescent="0.25">
      <c r="A9598" t="s">
        <v>1363</v>
      </c>
      <c r="B9598" t="s">
        <v>397</v>
      </c>
      <c r="C9598" s="1">
        <v>45823.161111111112</v>
      </c>
      <c r="D9598" s="1">
        <v>45823.197222222225</v>
      </c>
      <c r="E9598" s="2">
        <f t="shared" si="149"/>
        <v>3.6111111112404615E-2</v>
      </c>
    </row>
    <row r="9599" spans="1:5" x14ac:dyDescent="0.25">
      <c r="A9599" t="s">
        <v>1317</v>
      </c>
      <c r="B9599" t="s">
        <v>354</v>
      </c>
      <c r="C9599" s="1">
        <v>45823.162499999999</v>
      </c>
      <c r="D9599" s="1">
        <v>45823.17083333333</v>
      </c>
      <c r="E9599" s="2">
        <f t="shared" si="149"/>
        <v>8.333333331393078E-3</v>
      </c>
    </row>
    <row r="9600" spans="1:5" x14ac:dyDescent="0.25">
      <c r="A9600" t="s">
        <v>1328</v>
      </c>
      <c r="B9600" t="s">
        <v>888</v>
      </c>
      <c r="C9600" s="1">
        <v>45823.164988425924</v>
      </c>
      <c r="D9600" s="1">
        <v>45823.170289351852</v>
      </c>
      <c r="E9600" s="2">
        <f t="shared" si="149"/>
        <v>5.3009259281679988E-3</v>
      </c>
    </row>
    <row r="9601" spans="1:5" x14ac:dyDescent="0.25">
      <c r="A9601" t="s">
        <v>1361</v>
      </c>
      <c r="B9601" t="s">
        <v>883</v>
      </c>
      <c r="C9601" s="1">
        <v>45823.17083333333</v>
      </c>
      <c r="D9601" s="1">
        <v>45823.18472222222</v>
      </c>
      <c r="E9601" s="2">
        <f t="shared" si="149"/>
        <v>1.3888888890505768E-2</v>
      </c>
    </row>
    <row r="9602" spans="1:5" x14ac:dyDescent="0.25">
      <c r="A9602" t="s">
        <v>1317</v>
      </c>
      <c r="B9602" t="s">
        <v>354</v>
      </c>
      <c r="C9602" s="1">
        <v>45823.172222222223</v>
      </c>
      <c r="D9602" s="1">
        <v>45823.193055555559</v>
      </c>
      <c r="E9602" s="2">
        <f t="shared" si="149"/>
        <v>2.0833333335758653E-2</v>
      </c>
    </row>
    <row r="9603" spans="1:5" x14ac:dyDescent="0.25">
      <c r="A9603" t="s">
        <v>1328</v>
      </c>
      <c r="B9603" t="s">
        <v>888</v>
      </c>
      <c r="C9603" s="1">
        <v>45823.17664351852</v>
      </c>
      <c r="D9603" s="1">
        <v>45823.181585648148</v>
      </c>
      <c r="E9603" s="2">
        <f t="shared" ref="E9603:E9666" si="150">D9603-C9603</f>
        <v>4.9421296280343086E-3</v>
      </c>
    </row>
    <row r="9604" spans="1:5" x14ac:dyDescent="0.25">
      <c r="A9604" t="s">
        <v>1361</v>
      </c>
      <c r="B9604" t="s">
        <v>883</v>
      </c>
      <c r="C9604" s="1">
        <v>45823.19027777778</v>
      </c>
      <c r="D9604" s="1">
        <v>45823.199999999997</v>
      </c>
      <c r="E9604" s="2">
        <f t="shared" si="150"/>
        <v>9.7222222175332718E-3</v>
      </c>
    </row>
    <row r="9605" spans="1:5" x14ac:dyDescent="0.25">
      <c r="A9605" t="s">
        <v>1263</v>
      </c>
      <c r="B9605" t="s">
        <v>295</v>
      </c>
      <c r="C9605" s="1">
        <v>45823.194444444445</v>
      </c>
      <c r="D9605" s="1">
        <v>45823.198611111111</v>
      </c>
      <c r="E9605" s="2">
        <f t="shared" si="150"/>
        <v>4.166666665696539E-3</v>
      </c>
    </row>
    <row r="9606" spans="1:5" x14ac:dyDescent="0.25">
      <c r="A9606" t="s">
        <v>1328</v>
      </c>
      <c r="B9606" t="s">
        <v>888</v>
      </c>
      <c r="C9606" s="1">
        <v>45823.205335648148</v>
      </c>
      <c r="D9606" s="1">
        <v>45823.210092592592</v>
      </c>
      <c r="E9606" s="2">
        <f t="shared" si="150"/>
        <v>4.756944443215616E-3</v>
      </c>
    </row>
    <row r="9607" spans="1:5" x14ac:dyDescent="0.25">
      <c r="A9607" t="s">
        <v>1495</v>
      </c>
      <c r="B9607" t="s">
        <v>457</v>
      </c>
      <c r="C9607" s="1">
        <v>45823.206944444442</v>
      </c>
      <c r="D9607" s="1">
        <v>45823.209722222222</v>
      </c>
      <c r="E9607" s="2">
        <f t="shared" si="150"/>
        <v>2.7777777795563452E-3</v>
      </c>
    </row>
    <row r="9608" spans="1:5" x14ac:dyDescent="0.25">
      <c r="A9608" t="s">
        <v>1361</v>
      </c>
      <c r="B9608" t="s">
        <v>883</v>
      </c>
      <c r="C9608" s="1">
        <v>45823.206944444442</v>
      </c>
      <c r="D9608" s="1">
        <v>45823.216666666667</v>
      </c>
      <c r="E9608" s="2">
        <f t="shared" si="150"/>
        <v>9.7222222248092294E-3</v>
      </c>
    </row>
    <row r="9609" spans="1:5" x14ac:dyDescent="0.25">
      <c r="A9609" t="s">
        <v>1361</v>
      </c>
      <c r="B9609" t="s">
        <v>883</v>
      </c>
      <c r="C9609" s="1">
        <v>45823.226388888892</v>
      </c>
      <c r="D9609" s="1">
        <v>45823.236111111109</v>
      </c>
      <c r="E9609" s="2">
        <f t="shared" si="150"/>
        <v>9.7222222175332718E-3</v>
      </c>
    </row>
    <row r="9610" spans="1:5" x14ac:dyDescent="0.25">
      <c r="A9610" t="s">
        <v>1263</v>
      </c>
      <c r="B9610" t="s">
        <v>295</v>
      </c>
      <c r="C9610" s="1">
        <v>45823.227777777778</v>
      </c>
      <c r="D9610" s="1">
        <v>45823.231944444444</v>
      </c>
      <c r="E9610" s="2">
        <f t="shared" si="150"/>
        <v>4.166666665696539E-3</v>
      </c>
    </row>
    <row r="9611" spans="1:5" x14ac:dyDescent="0.25">
      <c r="A9611" t="s">
        <v>2249</v>
      </c>
      <c r="B9611" t="s">
        <v>669</v>
      </c>
      <c r="C9611" s="1">
        <v>45823.235567129632</v>
      </c>
      <c r="D9611" s="1">
        <v>45823.254062499997</v>
      </c>
      <c r="E9611" s="2">
        <f t="shared" si="150"/>
        <v>1.8495370364689734E-2</v>
      </c>
    </row>
    <row r="9612" spans="1:5" x14ac:dyDescent="0.25">
      <c r="A9612" t="s">
        <v>1328</v>
      </c>
      <c r="B9612" t="s">
        <v>888</v>
      </c>
      <c r="C9612" s="1">
        <v>45823.235601851855</v>
      </c>
      <c r="D9612" s="1">
        <v>45823.240879629629</v>
      </c>
      <c r="E9612" s="2">
        <f t="shared" si="150"/>
        <v>5.277777774608694E-3</v>
      </c>
    </row>
    <row r="9613" spans="1:5" x14ac:dyDescent="0.25">
      <c r="A9613" t="s">
        <v>1361</v>
      </c>
      <c r="B9613" t="s">
        <v>883</v>
      </c>
      <c r="C9613" s="1">
        <v>45823.244444444441</v>
      </c>
      <c r="D9613" s="1">
        <v>45823.255555555559</v>
      </c>
      <c r="E9613" s="2">
        <f t="shared" si="150"/>
        <v>1.1111111118225381E-2</v>
      </c>
    </row>
    <row r="9614" spans="1:5" x14ac:dyDescent="0.25">
      <c r="A9614" t="s">
        <v>1357</v>
      </c>
      <c r="B9614" t="s">
        <v>600</v>
      </c>
      <c r="C9614" s="1">
        <v>45823.255555555559</v>
      </c>
      <c r="D9614" s="1">
        <v>45823.268055555556</v>
      </c>
      <c r="E9614" s="2">
        <f t="shared" si="150"/>
        <v>1.2499999997089617E-2</v>
      </c>
    </row>
    <row r="9615" spans="1:5" x14ac:dyDescent="0.25">
      <c r="A9615" t="s">
        <v>1317</v>
      </c>
      <c r="B9615" t="s">
        <v>354</v>
      </c>
      <c r="C9615" s="1">
        <v>45823.259722222225</v>
      </c>
      <c r="D9615" s="1">
        <v>45823.262499999997</v>
      </c>
      <c r="E9615" s="2">
        <f t="shared" si="150"/>
        <v>2.7777777722803876E-3</v>
      </c>
    </row>
    <row r="9616" spans="1:5" x14ac:dyDescent="0.25">
      <c r="A9616" t="s">
        <v>1361</v>
      </c>
      <c r="B9616" t="s">
        <v>883</v>
      </c>
      <c r="C9616" s="1">
        <v>45823.260416666664</v>
      </c>
      <c r="D9616" s="1">
        <v>45823.272222222222</v>
      </c>
      <c r="E9616" s="2">
        <f t="shared" si="150"/>
        <v>1.1805555557657499E-2</v>
      </c>
    </row>
    <row r="9617" spans="1:5" x14ac:dyDescent="0.25">
      <c r="A9617" t="s">
        <v>1328</v>
      </c>
      <c r="B9617" t="s">
        <v>888</v>
      </c>
      <c r="C9617" s="1">
        <v>45823.27784722222</v>
      </c>
      <c r="D9617" s="1">
        <v>45823.285474537035</v>
      </c>
      <c r="E9617" s="2">
        <f t="shared" si="150"/>
        <v>7.6273148151813075E-3</v>
      </c>
    </row>
    <row r="9618" spans="1:5" x14ac:dyDescent="0.25">
      <c r="A9618" t="s">
        <v>1495</v>
      </c>
      <c r="B9618" t="s">
        <v>457</v>
      </c>
      <c r="C9618" s="1">
        <v>45823.279166666667</v>
      </c>
      <c r="D9618" s="1">
        <v>45823.281944444447</v>
      </c>
      <c r="E9618" s="2">
        <f t="shared" si="150"/>
        <v>2.7777777795563452E-3</v>
      </c>
    </row>
    <row r="9619" spans="1:5" x14ac:dyDescent="0.25">
      <c r="A9619" t="s">
        <v>1263</v>
      </c>
      <c r="B9619" t="s">
        <v>295</v>
      </c>
      <c r="C9619" s="1">
        <v>45823.290277777778</v>
      </c>
      <c r="D9619" s="1">
        <v>45823.293055555558</v>
      </c>
      <c r="E9619" s="2">
        <f t="shared" si="150"/>
        <v>2.7777777795563452E-3</v>
      </c>
    </row>
    <row r="9620" spans="1:5" x14ac:dyDescent="0.25">
      <c r="A9620" t="s">
        <v>1251</v>
      </c>
      <c r="B9620" t="s">
        <v>462</v>
      </c>
      <c r="C9620" s="1">
        <v>45823.291666666664</v>
      </c>
      <c r="D9620" s="1">
        <v>45823.348391203705</v>
      </c>
      <c r="E9620" s="2">
        <f t="shared" si="150"/>
        <v>5.6724537040281575E-2</v>
      </c>
    </row>
    <row r="9621" spans="1:5" x14ac:dyDescent="0.25">
      <c r="A9621" t="s">
        <v>1263</v>
      </c>
      <c r="B9621" t="s">
        <v>295</v>
      </c>
      <c r="C9621" s="1">
        <v>45823.29583333333</v>
      </c>
      <c r="D9621" s="1">
        <v>45823.304166666669</v>
      </c>
      <c r="E9621" s="2">
        <f t="shared" si="150"/>
        <v>8.3333333386690356E-3</v>
      </c>
    </row>
    <row r="9622" spans="1:5" x14ac:dyDescent="0.25">
      <c r="A9622" t="s">
        <v>1357</v>
      </c>
      <c r="B9622" t="s">
        <v>600</v>
      </c>
      <c r="C9622" s="1">
        <v>45823.301388888889</v>
      </c>
      <c r="D9622" s="1">
        <v>45823.305555555555</v>
      </c>
      <c r="E9622" s="2">
        <f t="shared" si="150"/>
        <v>4.166666665696539E-3</v>
      </c>
    </row>
    <row r="9623" spans="1:5" x14ac:dyDescent="0.25">
      <c r="A9623" t="s">
        <v>1361</v>
      </c>
      <c r="B9623" t="s">
        <v>883</v>
      </c>
      <c r="C9623" s="1">
        <v>45823.301388888889</v>
      </c>
      <c r="D9623" s="1">
        <v>45823.304166666669</v>
      </c>
      <c r="E9623" s="2">
        <f t="shared" si="150"/>
        <v>2.7777777795563452E-3</v>
      </c>
    </row>
    <row r="9624" spans="1:5" x14ac:dyDescent="0.25">
      <c r="A9624" t="s">
        <v>2249</v>
      </c>
      <c r="B9624" t="s">
        <v>669</v>
      </c>
      <c r="C9624" s="1">
        <v>45823.304027777776</v>
      </c>
      <c r="D9624" s="1">
        <v>45823.322071759256</v>
      </c>
      <c r="E9624" s="2">
        <f t="shared" si="150"/>
        <v>1.8043981479422655E-2</v>
      </c>
    </row>
    <row r="9625" spans="1:5" x14ac:dyDescent="0.25">
      <c r="A9625" t="s">
        <v>1328</v>
      </c>
      <c r="B9625" t="s">
        <v>888</v>
      </c>
      <c r="C9625" s="1">
        <v>45823.307754629626</v>
      </c>
      <c r="D9625" s="1">
        <v>45823.313969907409</v>
      </c>
      <c r="E9625" s="2">
        <f t="shared" si="150"/>
        <v>6.2152777827577665E-3</v>
      </c>
    </row>
    <row r="9626" spans="1:5" x14ac:dyDescent="0.25">
      <c r="A9626" t="s">
        <v>1357</v>
      </c>
      <c r="B9626" t="s">
        <v>600</v>
      </c>
      <c r="C9626" s="1">
        <v>45823.308333333334</v>
      </c>
      <c r="D9626" s="1">
        <v>45823.318055555559</v>
      </c>
      <c r="E9626" s="2">
        <f t="shared" si="150"/>
        <v>9.7222222248092294E-3</v>
      </c>
    </row>
    <row r="9627" spans="1:5" x14ac:dyDescent="0.25">
      <c r="A9627" t="s">
        <v>1314</v>
      </c>
      <c r="B9627" t="s">
        <v>642</v>
      </c>
      <c r="C9627" s="1">
        <v>45823.316666666666</v>
      </c>
      <c r="D9627" s="1">
        <v>45823.324999999997</v>
      </c>
      <c r="E9627" s="2">
        <f t="shared" si="150"/>
        <v>8.333333331393078E-3</v>
      </c>
    </row>
    <row r="9628" spans="1:5" x14ac:dyDescent="0.25">
      <c r="A9628" t="s">
        <v>1328</v>
      </c>
      <c r="B9628" t="s">
        <v>888</v>
      </c>
      <c r="C9628" s="1">
        <v>45823.3200462963</v>
      </c>
      <c r="D9628" s="1">
        <v>45823.324849537035</v>
      </c>
      <c r="E9628" s="2">
        <f t="shared" si="150"/>
        <v>4.8032407357823104E-3</v>
      </c>
    </row>
    <row r="9629" spans="1:5" x14ac:dyDescent="0.25">
      <c r="A9629" t="s">
        <v>1357</v>
      </c>
      <c r="B9629" t="s">
        <v>600</v>
      </c>
      <c r="C9629" s="1">
        <v>45823.320833333331</v>
      </c>
      <c r="D9629" s="1">
        <v>45823.323611111111</v>
      </c>
      <c r="E9629" s="2">
        <f t="shared" si="150"/>
        <v>2.7777777795563452E-3</v>
      </c>
    </row>
    <row r="9630" spans="1:5" x14ac:dyDescent="0.25">
      <c r="A9630" t="s">
        <v>1314</v>
      </c>
      <c r="B9630" t="s">
        <v>642</v>
      </c>
      <c r="C9630" s="1">
        <v>45823.331944444442</v>
      </c>
      <c r="D9630" s="1">
        <v>45823.336111111108</v>
      </c>
      <c r="E9630" s="2">
        <f t="shared" si="150"/>
        <v>4.166666665696539E-3</v>
      </c>
    </row>
    <row r="9631" spans="1:5" x14ac:dyDescent="0.25">
      <c r="A9631" t="s">
        <v>1328</v>
      </c>
      <c r="B9631" t="s">
        <v>888</v>
      </c>
      <c r="C9631" s="1">
        <v>45823.332430555558</v>
      </c>
      <c r="D9631" s="1">
        <v>45823.339201388888</v>
      </c>
      <c r="E9631" s="2">
        <f t="shared" si="150"/>
        <v>6.7708333299378864E-3</v>
      </c>
    </row>
    <row r="9632" spans="1:5" x14ac:dyDescent="0.25">
      <c r="A9632" t="s">
        <v>2512</v>
      </c>
      <c r="B9632" t="s">
        <v>781</v>
      </c>
      <c r="C9632" s="1">
        <v>45823.338136574072</v>
      </c>
      <c r="D9632" s="1">
        <v>45823.891759259262</v>
      </c>
      <c r="E9632" s="2">
        <f t="shared" si="150"/>
        <v>0.5536226851909305</v>
      </c>
    </row>
    <row r="9633" spans="1:5" x14ac:dyDescent="0.25">
      <c r="A9633" t="s">
        <v>1357</v>
      </c>
      <c r="B9633" t="s">
        <v>600</v>
      </c>
      <c r="C9633" s="1">
        <v>45823.344444444447</v>
      </c>
      <c r="D9633" s="1">
        <v>45823.354166666664</v>
      </c>
      <c r="E9633" s="2">
        <f t="shared" si="150"/>
        <v>9.7222222175332718E-3</v>
      </c>
    </row>
    <row r="9634" spans="1:5" x14ac:dyDescent="0.25">
      <c r="A9634" t="s">
        <v>1330</v>
      </c>
      <c r="B9634" t="s">
        <v>144</v>
      </c>
      <c r="C9634" s="1">
        <v>45823.348611111112</v>
      </c>
      <c r="D9634" s="1">
        <v>45823.361111111109</v>
      </c>
      <c r="E9634" s="2">
        <f t="shared" si="150"/>
        <v>1.2499999997089617E-2</v>
      </c>
    </row>
    <row r="9635" spans="1:5" x14ac:dyDescent="0.25">
      <c r="A9635" t="s">
        <v>1363</v>
      </c>
      <c r="B9635" t="s">
        <v>397</v>
      </c>
      <c r="C9635" s="1">
        <v>45823.348611111112</v>
      </c>
      <c r="D9635" s="1">
        <v>45823.356944444444</v>
      </c>
      <c r="E9635" s="2">
        <f t="shared" si="150"/>
        <v>8.333333331393078E-3</v>
      </c>
    </row>
    <row r="9636" spans="1:5" x14ac:dyDescent="0.25">
      <c r="A9636" t="s">
        <v>1447</v>
      </c>
      <c r="B9636" t="s">
        <v>1178</v>
      </c>
      <c r="C9636" s="1">
        <v>45823.359409722223</v>
      </c>
      <c r="D9636" s="1">
        <v>45823.362129629626</v>
      </c>
      <c r="E9636" s="2">
        <f t="shared" si="150"/>
        <v>2.7199074029340409E-3</v>
      </c>
    </row>
    <row r="9637" spans="1:5" x14ac:dyDescent="0.25">
      <c r="A9637" t="s">
        <v>2249</v>
      </c>
      <c r="B9637" t="s">
        <v>669</v>
      </c>
      <c r="C9637" s="1">
        <v>45823.360925925925</v>
      </c>
      <c r="D9637" s="1">
        <v>45823.379224537035</v>
      </c>
      <c r="E9637" s="2">
        <f t="shared" si="150"/>
        <v>1.8298611110367347E-2</v>
      </c>
    </row>
    <row r="9638" spans="1:5" x14ac:dyDescent="0.25">
      <c r="A9638" t="s">
        <v>1328</v>
      </c>
      <c r="B9638" t="s">
        <v>888</v>
      </c>
      <c r="C9638" s="1">
        <v>45823.36109953704</v>
      </c>
      <c r="D9638" s="1">
        <v>45823.3671875</v>
      </c>
      <c r="E9638" s="2">
        <f t="shared" si="150"/>
        <v>6.0879629600094631E-3</v>
      </c>
    </row>
    <row r="9639" spans="1:5" x14ac:dyDescent="0.25">
      <c r="A9639" t="s">
        <v>1357</v>
      </c>
      <c r="B9639" t="s">
        <v>600</v>
      </c>
      <c r="C9639" s="1">
        <v>45823.363888888889</v>
      </c>
      <c r="D9639" s="1">
        <v>45823.366666666669</v>
      </c>
      <c r="E9639" s="2">
        <f t="shared" si="150"/>
        <v>2.7777777795563452E-3</v>
      </c>
    </row>
    <row r="9640" spans="1:5" x14ac:dyDescent="0.25">
      <c r="A9640" t="s">
        <v>1330</v>
      </c>
      <c r="B9640" t="s">
        <v>144</v>
      </c>
      <c r="C9640" s="1">
        <v>45823.369444444441</v>
      </c>
      <c r="D9640" s="1">
        <v>45823.384722222225</v>
      </c>
      <c r="E9640" s="2">
        <f t="shared" si="150"/>
        <v>1.527777778392192E-2</v>
      </c>
    </row>
    <row r="9641" spans="1:5" x14ac:dyDescent="0.25">
      <c r="A9641" t="s">
        <v>1263</v>
      </c>
      <c r="B9641" t="s">
        <v>295</v>
      </c>
      <c r="C9641" s="1">
        <v>45823.369444444441</v>
      </c>
      <c r="D9641" s="1">
        <v>45823.375</v>
      </c>
      <c r="E9641" s="2">
        <f t="shared" si="150"/>
        <v>5.5555555591126904E-3</v>
      </c>
    </row>
    <row r="9642" spans="1:5" x14ac:dyDescent="0.25">
      <c r="A9642" t="s">
        <v>1328</v>
      </c>
      <c r="B9642" t="s">
        <v>888</v>
      </c>
      <c r="C9642" s="1">
        <v>45823.374664351853</v>
      </c>
      <c r="D9642" s="1">
        <v>45823.379282407404</v>
      </c>
      <c r="E9642" s="2">
        <f t="shared" si="150"/>
        <v>4.6180555509636179E-3</v>
      </c>
    </row>
    <row r="9643" spans="1:5" x14ac:dyDescent="0.25">
      <c r="A9643" t="s">
        <v>1361</v>
      </c>
      <c r="B9643" t="s">
        <v>883</v>
      </c>
      <c r="C9643" s="1">
        <v>45823.375</v>
      </c>
      <c r="D9643" s="1">
        <v>45823.386111111111</v>
      </c>
      <c r="E9643" s="2">
        <f t="shared" si="150"/>
        <v>1.1111111110949423E-2</v>
      </c>
    </row>
    <row r="9644" spans="1:5" x14ac:dyDescent="0.25">
      <c r="A9644" t="s">
        <v>1627</v>
      </c>
      <c r="B9644" t="s">
        <v>107</v>
      </c>
      <c r="C9644" s="1">
        <v>45823.384722222225</v>
      </c>
      <c r="D9644" s="1">
        <v>45823.713888888888</v>
      </c>
      <c r="E9644" s="2">
        <f t="shared" si="150"/>
        <v>0.32916666666278616</v>
      </c>
    </row>
    <row r="9645" spans="1:5" x14ac:dyDescent="0.25">
      <c r="A9645" t="s">
        <v>1330</v>
      </c>
      <c r="B9645" t="s">
        <v>144</v>
      </c>
      <c r="C9645" s="1">
        <v>45823.390277777777</v>
      </c>
      <c r="D9645" s="1">
        <v>45823.402777777781</v>
      </c>
      <c r="E9645" s="2">
        <f t="shared" si="150"/>
        <v>1.2500000004365575E-2</v>
      </c>
    </row>
    <row r="9646" spans="1:5" x14ac:dyDescent="0.25">
      <c r="A9646" t="s">
        <v>1314</v>
      </c>
      <c r="B9646" t="s">
        <v>642</v>
      </c>
      <c r="C9646" s="1">
        <v>45823.394444444442</v>
      </c>
      <c r="D9646" s="1">
        <v>45823.397222222222</v>
      </c>
      <c r="E9646" s="2">
        <f t="shared" si="150"/>
        <v>2.7777777795563452E-3</v>
      </c>
    </row>
    <row r="9647" spans="1:5" x14ac:dyDescent="0.25">
      <c r="A9647" t="s">
        <v>1330</v>
      </c>
      <c r="B9647" t="s">
        <v>144</v>
      </c>
      <c r="C9647" s="1">
        <v>45823.404166666667</v>
      </c>
      <c r="D9647" s="1">
        <v>45823.42083333333</v>
      </c>
      <c r="E9647" s="2">
        <f t="shared" si="150"/>
        <v>1.6666666662786156E-2</v>
      </c>
    </row>
    <row r="9648" spans="1:5" x14ac:dyDescent="0.25">
      <c r="A9648" t="s">
        <v>1263</v>
      </c>
      <c r="B9648" t="s">
        <v>295</v>
      </c>
      <c r="C9648" s="1">
        <v>45823.405555555553</v>
      </c>
      <c r="D9648" s="1">
        <v>45823.411111111112</v>
      </c>
      <c r="E9648" s="2">
        <f t="shared" si="150"/>
        <v>5.5555555591126904E-3</v>
      </c>
    </row>
    <row r="9649" spans="1:5" x14ac:dyDescent="0.25">
      <c r="A9649" t="s">
        <v>1251</v>
      </c>
      <c r="B9649" t="s">
        <v>462</v>
      </c>
      <c r="C9649" s="1">
        <v>45823.406944444447</v>
      </c>
      <c r="D9649" s="1">
        <v>45823.459722222222</v>
      </c>
      <c r="E9649" s="2">
        <f t="shared" si="150"/>
        <v>5.2777777775190771E-2</v>
      </c>
    </row>
    <row r="9650" spans="1:5" x14ac:dyDescent="0.25">
      <c r="A9650" t="s">
        <v>1328</v>
      </c>
      <c r="B9650" t="s">
        <v>888</v>
      </c>
      <c r="C9650" s="1">
        <v>45823.424490740741</v>
      </c>
      <c r="D9650" s="1">
        <v>45823.427233796298</v>
      </c>
      <c r="E9650" s="2">
        <f t="shared" si="150"/>
        <v>2.7430555564933456E-3</v>
      </c>
    </row>
    <row r="9651" spans="1:5" x14ac:dyDescent="0.25">
      <c r="A9651" t="s">
        <v>1330</v>
      </c>
      <c r="B9651" t="s">
        <v>144</v>
      </c>
      <c r="C9651" s="1">
        <v>45823.430555555555</v>
      </c>
      <c r="D9651" s="1">
        <v>45823.438888888886</v>
      </c>
      <c r="E9651" s="2">
        <f t="shared" si="150"/>
        <v>8.333333331393078E-3</v>
      </c>
    </row>
    <row r="9652" spans="1:5" x14ac:dyDescent="0.25">
      <c r="A9652" t="s">
        <v>1263</v>
      </c>
      <c r="B9652" t="s">
        <v>295</v>
      </c>
      <c r="C9652" s="1">
        <v>45823.447222222225</v>
      </c>
      <c r="D9652" s="1">
        <v>45823.451388888891</v>
      </c>
      <c r="E9652" s="2">
        <f t="shared" si="150"/>
        <v>4.166666665696539E-3</v>
      </c>
    </row>
    <row r="9653" spans="1:5" x14ac:dyDescent="0.25">
      <c r="A9653" t="s">
        <v>1330</v>
      </c>
      <c r="B9653" t="s">
        <v>144</v>
      </c>
      <c r="C9653" s="1">
        <v>45823.451388888891</v>
      </c>
      <c r="D9653" s="1">
        <v>45823.458333333336</v>
      </c>
      <c r="E9653" s="2">
        <f t="shared" si="150"/>
        <v>6.9444444452528842E-3</v>
      </c>
    </row>
    <row r="9654" spans="1:5" x14ac:dyDescent="0.25">
      <c r="A9654" t="s">
        <v>1251</v>
      </c>
      <c r="B9654" t="s">
        <v>462</v>
      </c>
      <c r="C9654" s="1">
        <v>45823.462500000001</v>
      </c>
      <c r="D9654" s="1">
        <v>45823.469444444447</v>
      </c>
      <c r="E9654" s="2">
        <f t="shared" si="150"/>
        <v>6.9444444452528842E-3</v>
      </c>
    </row>
    <row r="9655" spans="1:5" x14ac:dyDescent="0.25">
      <c r="A9655" t="s">
        <v>1330</v>
      </c>
      <c r="B9655" t="s">
        <v>144</v>
      </c>
      <c r="C9655" s="1">
        <v>45823.470833333333</v>
      </c>
      <c r="D9655" s="1">
        <v>45823.479166666664</v>
      </c>
      <c r="E9655" s="2">
        <f t="shared" si="150"/>
        <v>8.333333331393078E-3</v>
      </c>
    </row>
    <row r="9656" spans="1:5" x14ac:dyDescent="0.25">
      <c r="A9656" t="s">
        <v>2446</v>
      </c>
      <c r="B9656" t="s">
        <v>456</v>
      </c>
      <c r="C9656" s="1">
        <v>45823.47556712963</v>
      </c>
      <c r="D9656" s="1">
        <v>45823.4768287037</v>
      </c>
      <c r="E9656" s="2">
        <f t="shared" si="150"/>
        <v>1.261574070667848E-3</v>
      </c>
    </row>
    <row r="9657" spans="1:5" x14ac:dyDescent="0.25">
      <c r="A9657" t="s">
        <v>1263</v>
      </c>
      <c r="B9657" t="s">
        <v>295</v>
      </c>
      <c r="C9657" s="1">
        <v>45823.484722222223</v>
      </c>
      <c r="D9657" s="1">
        <v>45823.491666666669</v>
      </c>
      <c r="E9657" s="2">
        <f t="shared" si="150"/>
        <v>6.9444444452528842E-3</v>
      </c>
    </row>
    <row r="9658" spans="1:5" x14ac:dyDescent="0.25">
      <c r="A9658" t="s">
        <v>1357</v>
      </c>
      <c r="B9658" t="s">
        <v>600</v>
      </c>
      <c r="C9658" s="1">
        <v>45823.488888888889</v>
      </c>
      <c r="D9658" s="1">
        <v>45823.491666666669</v>
      </c>
      <c r="E9658" s="2">
        <f t="shared" si="150"/>
        <v>2.7777777795563452E-3</v>
      </c>
    </row>
    <row r="9659" spans="1:5" x14ac:dyDescent="0.25">
      <c r="A9659" t="s">
        <v>1330</v>
      </c>
      <c r="B9659" t="s">
        <v>144</v>
      </c>
      <c r="C9659" s="1">
        <v>45823.493055555555</v>
      </c>
      <c r="D9659" s="1">
        <v>45823.504166666666</v>
      </c>
      <c r="E9659" s="2">
        <f t="shared" si="150"/>
        <v>1.1111111110949423E-2</v>
      </c>
    </row>
    <row r="9660" spans="1:5" x14ac:dyDescent="0.25">
      <c r="A9660" t="s">
        <v>1914</v>
      </c>
      <c r="B9660" t="s">
        <v>137</v>
      </c>
      <c r="C9660" s="1">
        <v>45823.494618055556</v>
      </c>
      <c r="D9660" s="1">
        <v>45823.582499999997</v>
      </c>
      <c r="E9660" s="2">
        <f t="shared" si="150"/>
        <v>8.7881944440596271E-2</v>
      </c>
    </row>
    <row r="9661" spans="1:5" x14ac:dyDescent="0.25">
      <c r="A9661" t="s">
        <v>1363</v>
      </c>
      <c r="B9661" t="s">
        <v>397</v>
      </c>
      <c r="C9661" s="1">
        <v>45823.49722222222</v>
      </c>
      <c r="D9661" s="1">
        <v>45823.509722222225</v>
      </c>
      <c r="E9661" s="2">
        <f t="shared" si="150"/>
        <v>1.2500000004365575E-2</v>
      </c>
    </row>
    <row r="9662" spans="1:5" x14ac:dyDescent="0.25">
      <c r="A9662" t="s">
        <v>1330</v>
      </c>
      <c r="B9662" t="s">
        <v>144</v>
      </c>
      <c r="C9662" s="1">
        <v>45823.505555555559</v>
      </c>
      <c r="D9662" s="1">
        <v>45824.176388888889</v>
      </c>
      <c r="E9662" s="2">
        <f t="shared" si="150"/>
        <v>0.67083333332993789</v>
      </c>
    </row>
    <row r="9663" spans="1:5" x14ac:dyDescent="0.25">
      <c r="A9663" t="s">
        <v>1314</v>
      </c>
      <c r="B9663" t="s">
        <v>642</v>
      </c>
      <c r="C9663" s="1">
        <v>45823.512499999997</v>
      </c>
      <c r="D9663" s="1">
        <v>45823.602777777778</v>
      </c>
      <c r="E9663" s="2">
        <f t="shared" si="150"/>
        <v>9.0277777781011537E-2</v>
      </c>
    </row>
    <row r="9664" spans="1:5" x14ac:dyDescent="0.25">
      <c r="A9664" t="s">
        <v>2309</v>
      </c>
      <c r="B9664" t="s">
        <v>594</v>
      </c>
      <c r="C9664" s="1">
        <v>45823.519444444442</v>
      </c>
      <c r="D9664" s="1">
        <v>45823.723611111112</v>
      </c>
      <c r="E9664" s="2">
        <f t="shared" si="150"/>
        <v>0.20416666667006211</v>
      </c>
    </row>
    <row r="9665" spans="1:5" x14ac:dyDescent="0.25">
      <c r="A9665" t="s">
        <v>1251</v>
      </c>
      <c r="B9665" t="s">
        <v>462</v>
      </c>
      <c r="C9665" s="1">
        <v>45823.525000000001</v>
      </c>
      <c r="D9665" s="1">
        <v>45823.554166666669</v>
      </c>
      <c r="E9665" s="2">
        <f t="shared" si="150"/>
        <v>2.9166666667151731E-2</v>
      </c>
    </row>
    <row r="9666" spans="1:5" x14ac:dyDescent="0.25">
      <c r="A9666" t="s">
        <v>1312</v>
      </c>
      <c r="B9666" t="s">
        <v>878</v>
      </c>
      <c r="C9666" s="1">
        <v>45823.525000000001</v>
      </c>
      <c r="D9666" s="1">
        <v>45823.533333333333</v>
      </c>
      <c r="E9666" s="2">
        <f t="shared" si="150"/>
        <v>8.333333331393078E-3</v>
      </c>
    </row>
    <row r="9667" spans="1:5" x14ac:dyDescent="0.25">
      <c r="A9667" t="s">
        <v>1263</v>
      </c>
      <c r="B9667" t="s">
        <v>295</v>
      </c>
      <c r="C9667" s="1">
        <v>45823.526388888888</v>
      </c>
      <c r="D9667" s="1">
        <v>45823.533333333333</v>
      </c>
      <c r="E9667" s="2">
        <f t="shared" ref="E9667:E9730" si="151">D9667-C9667</f>
        <v>6.9444444452528842E-3</v>
      </c>
    </row>
    <row r="9668" spans="1:5" x14ac:dyDescent="0.25">
      <c r="A9668" t="s">
        <v>1312</v>
      </c>
      <c r="B9668" t="s">
        <v>878</v>
      </c>
      <c r="C9668" s="1">
        <v>45823.534722222219</v>
      </c>
      <c r="D9668" s="1">
        <v>45823.611111111109</v>
      </c>
      <c r="E9668" s="2">
        <f t="shared" si="151"/>
        <v>7.6388888890505768E-2</v>
      </c>
    </row>
    <row r="9669" spans="1:5" x14ac:dyDescent="0.25">
      <c r="A9669" t="s">
        <v>1415</v>
      </c>
      <c r="B9669" t="s">
        <v>1054</v>
      </c>
      <c r="C9669" s="1">
        <v>45823.539398148147</v>
      </c>
      <c r="D9669" s="1">
        <v>45823.828634259262</v>
      </c>
      <c r="E9669" s="2">
        <f t="shared" si="151"/>
        <v>0.289236111115315</v>
      </c>
    </row>
    <row r="9670" spans="1:5" x14ac:dyDescent="0.25">
      <c r="A9670" t="s">
        <v>1251</v>
      </c>
      <c r="B9670" t="s">
        <v>462</v>
      </c>
      <c r="C9670" s="1">
        <v>45823.556944444441</v>
      </c>
      <c r="D9670" s="1">
        <v>45823.563888888886</v>
      </c>
      <c r="E9670" s="2">
        <f t="shared" si="151"/>
        <v>6.9444444452528842E-3</v>
      </c>
    </row>
    <row r="9671" spans="1:5" x14ac:dyDescent="0.25">
      <c r="A9671" t="s">
        <v>1263</v>
      </c>
      <c r="B9671" t="s">
        <v>295</v>
      </c>
      <c r="C9671" s="1">
        <v>45823.558333333334</v>
      </c>
      <c r="D9671" s="1">
        <v>45823.566666666666</v>
      </c>
      <c r="E9671" s="2">
        <f t="shared" si="151"/>
        <v>8.333333331393078E-3</v>
      </c>
    </row>
    <row r="9672" spans="1:5" x14ac:dyDescent="0.25">
      <c r="A9672" t="s">
        <v>1251</v>
      </c>
      <c r="B9672" t="s">
        <v>462</v>
      </c>
      <c r="C9672" s="1">
        <v>45823.566666666666</v>
      </c>
      <c r="D9672" s="1">
        <v>45823.590185185189</v>
      </c>
      <c r="E9672" s="2">
        <f t="shared" si="151"/>
        <v>2.3518518522905651E-2</v>
      </c>
    </row>
    <row r="9673" spans="1:5" x14ac:dyDescent="0.25">
      <c r="A9673" t="s">
        <v>1251</v>
      </c>
      <c r="B9673" t="s">
        <v>462</v>
      </c>
      <c r="C9673" s="1">
        <v>45823.590231481481</v>
      </c>
      <c r="D9673" s="1">
        <v>45823.602777777778</v>
      </c>
      <c r="E9673" s="2">
        <f t="shared" si="151"/>
        <v>1.2546296296932269E-2</v>
      </c>
    </row>
    <row r="9674" spans="1:5" x14ac:dyDescent="0.25">
      <c r="A9674" t="s">
        <v>1263</v>
      </c>
      <c r="B9674" t="s">
        <v>295</v>
      </c>
      <c r="C9674" s="1">
        <v>45823.593055555553</v>
      </c>
      <c r="D9674" s="1">
        <v>45823.602777777778</v>
      </c>
      <c r="E9674" s="2">
        <f t="shared" si="151"/>
        <v>9.7222222248092294E-3</v>
      </c>
    </row>
    <row r="9675" spans="1:5" x14ac:dyDescent="0.25">
      <c r="A9675" t="s">
        <v>1914</v>
      </c>
      <c r="B9675" t="s">
        <v>137</v>
      </c>
      <c r="C9675" s="1">
        <v>45823.601967592593</v>
      </c>
      <c r="D9675" s="1">
        <v>45823.684282407405</v>
      </c>
      <c r="E9675" s="2">
        <f t="shared" si="151"/>
        <v>8.2314814811979886E-2</v>
      </c>
    </row>
    <row r="9676" spans="1:5" x14ac:dyDescent="0.25">
      <c r="A9676" t="s">
        <v>1314</v>
      </c>
      <c r="B9676" t="s">
        <v>642</v>
      </c>
      <c r="C9676" s="1">
        <v>45823.611111111109</v>
      </c>
      <c r="D9676" s="1">
        <v>45823.625</v>
      </c>
      <c r="E9676" s="2">
        <f t="shared" si="151"/>
        <v>1.3888888890505768E-2</v>
      </c>
    </row>
    <row r="9677" spans="1:5" x14ac:dyDescent="0.25">
      <c r="A9677" t="s">
        <v>1312</v>
      </c>
      <c r="B9677" t="s">
        <v>878</v>
      </c>
      <c r="C9677" s="1">
        <v>45823.612500000003</v>
      </c>
      <c r="D9677" s="1">
        <v>45823.634722222225</v>
      </c>
      <c r="E9677" s="2">
        <f t="shared" si="151"/>
        <v>2.2222222221898846E-2</v>
      </c>
    </row>
    <row r="9678" spans="1:5" x14ac:dyDescent="0.25">
      <c r="A9678" t="s">
        <v>1314</v>
      </c>
      <c r="B9678" t="s">
        <v>642</v>
      </c>
      <c r="C9678" s="1">
        <v>45823.630555555559</v>
      </c>
      <c r="D9678" s="1">
        <v>45823.643055555556</v>
      </c>
      <c r="E9678" s="2">
        <f t="shared" si="151"/>
        <v>1.2499999997089617E-2</v>
      </c>
    </row>
    <row r="9679" spans="1:5" x14ac:dyDescent="0.25">
      <c r="A9679" t="s">
        <v>1312</v>
      </c>
      <c r="B9679" t="s">
        <v>878</v>
      </c>
      <c r="C9679" s="1">
        <v>45823.637499999997</v>
      </c>
      <c r="D9679" s="1">
        <v>45823.65</v>
      </c>
      <c r="E9679" s="2">
        <f t="shared" si="151"/>
        <v>1.2500000004365575E-2</v>
      </c>
    </row>
    <row r="9680" spans="1:5" x14ac:dyDescent="0.25">
      <c r="A9680" t="s">
        <v>1251</v>
      </c>
      <c r="B9680" t="s">
        <v>462</v>
      </c>
      <c r="C9680" s="1">
        <v>45823.640277777777</v>
      </c>
      <c r="D9680" s="1">
        <v>45823.65</v>
      </c>
      <c r="E9680" s="2">
        <f t="shared" si="151"/>
        <v>9.7222222248092294E-3</v>
      </c>
    </row>
    <row r="9681" spans="1:5" x14ac:dyDescent="0.25">
      <c r="A9681" t="s">
        <v>1263</v>
      </c>
      <c r="B9681" t="s">
        <v>295</v>
      </c>
      <c r="C9681" s="1">
        <v>45823.643055555556</v>
      </c>
      <c r="D9681" s="1">
        <v>45823.662499999999</v>
      </c>
      <c r="E9681" s="2">
        <f t="shared" si="151"/>
        <v>1.9444444442342501E-2</v>
      </c>
    </row>
    <row r="9682" spans="1:5" x14ac:dyDescent="0.25">
      <c r="A9682" t="s">
        <v>1509</v>
      </c>
      <c r="B9682" t="s">
        <v>968</v>
      </c>
      <c r="C9682" s="1">
        <v>45823.644363425927</v>
      </c>
      <c r="D9682" s="1">
        <v>45823.644618055558</v>
      </c>
      <c r="E9682" s="2">
        <f t="shared" si="151"/>
        <v>2.546296309446916E-4</v>
      </c>
    </row>
    <row r="9683" spans="1:5" x14ac:dyDescent="0.25">
      <c r="A9683" t="s">
        <v>1314</v>
      </c>
      <c r="B9683" t="s">
        <v>642</v>
      </c>
      <c r="C9683" s="1">
        <v>45823.648611111108</v>
      </c>
      <c r="D9683" s="1">
        <v>45823.659722222219</v>
      </c>
      <c r="E9683" s="2">
        <f t="shared" si="151"/>
        <v>1.1111111110949423E-2</v>
      </c>
    </row>
    <row r="9684" spans="1:5" x14ac:dyDescent="0.25">
      <c r="A9684" t="s">
        <v>1312</v>
      </c>
      <c r="B9684" t="s">
        <v>878</v>
      </c>
      <c r="C9684" s="1">
        <v>45823.654166666667</v>
      </c>
      <c r="D9684" s="1">
        <v>45823.659722222219</v>
      </c>
      <c r="E9684" s="2">
        <f t="shared" si="151"/>
        <v>5.5555555518367328E-3</v>
      </c>
    </row>
    <row r="9685" spans="1:5" x14ac:dyDescent="0.25">
      <c r="A9685" t="s">
        <v>1363</v>
      </c>
      <c r="B9685" t="s">
        <v>397</v>
      </c>
      <c r="C9685" s="1">
        <v>45823.656944444447</v>
      </c>
      <c r="D9685" s="1">
        <v>45823.679166666669</v>
      </c>
      <c r="E9685" s="2">
        <f t="shared" si="151"/>
        <v>2.2222222221898846E-2</v>
      </c>
    </row>
    <row r="9686" spans="1:5" x14ac:dyDescent="0.25">
      <c r="A9686" t="s">
        <v>1312</v>
      </c>
      <c r="B9686" t="s">
        <v>878</v>
      </c>
      <c r="C9686" s="1">
        <v>45823.661111111112</v>
      </c>
      <c r="D9686" s="1">
        <v>45823.67083333333</v>
      </c>
      <c r="E9686" s="2">
        <f t="shared" si="151"/>
        <v>9.7222222175332718E-3</v>
      </c>
    </row>
    <row r="9687" spans="1:5" x14ac:dyDescent="0.25">
      <c r="A9687" t="s">
        <v>1314</v>
      </c>
      <c r="B9687" t="s">
        <v>642</v>
      </c>
      <c r="C9687" s="1">
        <v>45823.668055555558</v>
      </c>
      <c r="D9687" s="1">
        <v>45823.680555555555</v>
      </c>
      <c r="E9687" s="2">
        <f t="shared" si="151"/>
        <v>1.2499999997089617E-2</v>
      </c>
    </row>
    <row r="9688" spans="1:5" x14ac:dyDescent="0.25">
      <c r="A9688" t="s">
        <v>1312</v>
      </c>
      <c r="B9688" t="s">
        <v>878</v>
      </c>
      <c r="C9688" s="1">
        <v>45823.676388888889</v>
      </c>
      <c r="D9688" s="1">
        <v>45823.686111111114</v>
      </c>
      <c r="E9688" s="2">
        <f t="shared" si="151"/>
        <v>9.7222222248092294E-3</v>
      </c>
    </row>
    <row r="9689" spans="1:5" x14ac:dyDescent="0.25">
      <c r="A9689" t="s">
        <v>1263</v>
      </c>
      <c r="B9689" t="s">
        <v>295</v>
      </c>
      <c r="C9689" s="1">
        <v>45823.686111111114</v>
      </c>
      <c r="D9689" s="1">
        <v>45823.705555555556</v>
      </c>
      <c r="E9689" s="2">
        <f t="shared" si="151"/>
        <v>1.9444444442342501E-2</v>
      </c>
    </row>
    <row r="9690" spans="1:5" x14ac:dyDescent="0.25">
      <c r="A9690" t="s">
        <v>1314</v>
      </c>
      <c r="B9690" t="s">
        <v>642</v>
      </c>
      <c r="C9690" s="1">
        <v>45823.686111111114</v>
      </c>
      <c r="D9690" s="1">
        <v>45823.698611111111</v>
      </c>
      <c r="E9690" s="2">
        <f t="shared" si="151"/>
        <v>1.2499999997089617E-2</v>
      </c>
    </row>
    <row r="9691" spans="1:5" x14ac:dyDescent="0.25">
      <c r="A9691" t="s">
        <v>1528</v>
      </c>
      <c r="B9691" t="s">
        <v>793</v>
      </c>
      <c r="C9691" s="1">
        <v>45823.700671296298</v>
      </c>
      <c r="D9691" s="1">
        <v>45823.70789351852</v>
      </c>
      <c r="E9691" s="2">
        <f t="shared" si="151"/>
        <v>7.2222222224809229E-3</v>
      </c>
    </row>
    <row r="9692" spans="1:5" x14ac:dyDescent="0.25">
      <c r="A9692" t="s">
        <v>1314</v>
      </c>
      <c r="B9692" t="s">
        <v>642</v>
      </c>
      <c r="C9692" s="1">
        <v>45823.70416666667</v>
      </c>
      <c r="D9692" s="1">
        <v>45823.715277777781</v>
      </c>
      <c r="E9692" s="2">
        <f t="shared" si="151"/>
        <v>1.1111111110949423E-2</v>
      </c>
    </row>
    <row r="9693" spans="1:5" x14ac:dyDescent="0.25">
      <c r="A9693" t="s">
        <v>1914</v>
      </c>
      <c r="B9693" t="s">
        <v>137</v>
      </c>
      <c r="C9693" s="1">
        <v>45823.708622685182</v>
      </c>
      <c r="D9693" s="1">
        <v>45823.789236111108</v>
      </c>
      <c r="E9693" s="2">
        <f t="shared" si="151"/>
        <v>8.0613425925548654E-2</v>
      </c>
    </row>
    <row r="9694" spans="1:5" x14ac:dyDescent="0.25">
      <c r="A9694" t="s">
        <v>1627</v>
      </c>
      <c r="B9694" t="s">
        <v>107</v>
      </c>
      <c r="C9694" s="1">
        <v>45823.715277777781</v>
      </c>
      <c r="D9694" s="1">
        <v>45823.727777777778</v>
      </c>
      <c r="E9694" s="2">
        <f t="shared" si="151"/>
        <v>1.2499999997089617E-2</v>
      </c>
    </row>
    <row r="9695" spans="1:5" x14ac:dyDescent="0.25">
      <c r="A9695" t="s">
        <v>1528</v>
      </c>
      <c r="B9695" t="s">
        <v>793</v>
      </c>
      <c r="C9695" s="1">
        <v>45823.716770833336</v>
      </c>
      <c r="D9695" s="1">
        <v>45823.722777777781</v>
      </c>
      <c r="E9695" s="2">
        <f t="shared" si="151"/>
        <v>6.0069444443797693E-3</v>
      </c>
    </row>
    <row r="9696" spans="1:5" x14ac:dyDescent="0.25">
      <c r="A9696" t="s">
        <v>1309</v>
      </c>
      <c r="B9696" t="s">
        <v>1241</v>
      </c>
      <c r="C9696" s="1">
        <v>45823.718298611115</v>
      </c>
      <c r="D9696" s="1">
        <v>45823.877002314817</v>
      </c>
      <c r="E9696" s="2">
        <f t="shared" si="151"/>
        <v>0.15870370370248565</v>
      </c>
    </row>
    <row r="9697" spans="1:5" x14ac:dyDescent="0.25">
      <c r="A9697" t="s">
        <v>1314</v>
      </c>
      <c r="B9697" t="s">
        <v>642</v>
      </c>
      <c r="C9697" s="1">
        <v>45823.723611111112</v>
      </c>
      <c r="D9697" s="1">
        <v>45823.73333333333</v>
      </c>
      <c r="E9697" s="2">
        <f t="shared" si="151"/>
        <v>9.7222222175332718E-3</v>
      </c>
    </row>
    <row r="9698" spans="1:5" x14ac:dyDescent="0.25">
      <c r="A9698" t="s">
        <v>1263</v>
      </c>
      <c r="B9698" t="s">
        <v>295</v>
      </c>
      <c r="C9698" s="1">
        <v>45823.730555555558</v>
      </c>
      <c r="D9698" s="1">
        <v>45823.74722222222</v>
      </c>
      <c r="E9698" s="2">
        <f t="shared" si="151"/>
        <v>1.6666666662786156E-2</v>
      </c>
    </row>
    <row r="9699" spans="1:5" x14ac:dyDescent="0.25">
      <c r="A9699" t="s">
        <v>1357</v>
      </c>
      <c r="B9699" t="s">
        <v>600</v>
      </c>
      <c r="C9699" s="1">
        <v>45823.737500000003</v>
      </c>
      <c r="D9699" s="1">
        <v>45823.744444444441</v>
      </c>
      <c r="E9699" s="2">
        <f t="shared" si="151"/>
        <v>6.9444444379769266E-3</v>
      </c>
    </row>
    <row r="9700" spans="1:5" x14ac:dyDescent="0.25">
      <c r="A9700" t="s">
        <v>1447</v>
      </c>
      <c r="B9700" t="s">
        <v>1178</v>
      </c>
      <c r="C9700" s="1">
        <v>45823.740266203706</v>
      </c>
      <c r="D9700" s="1">
        <v>45823.742546296293</v>
      </c>
      <c r="E9700" s="2">
        <f t="shared" si="151"/>
        <v>2.2800925871706568E-3</v>
      </c>
    </row>
    <row r="9701" spans="1:5" x14ac:dyDescent="0.25">
      <c r="A9701" t="s">
        <v>1314</v>
      </c>
      <c r="B9701" t="s">
        <v>642</v>
      </c>
      <c r="C9701" s="1">
        <v>45823.741666666669</v>
      </c>
      <c r="D9701" s="1">
        <v>45823.751388888886</v>
      </c>
      <c r="E9701" s="2">
        <f t="shared" si="151"/>
        <v>9.7222222175332718E-3</v>
      </c>
    </row>
    <row r="9702" spans="1:5" x14ac:dyDescent="0.25">
      <c r="A9702" t="s">
        <v>2020</v>
      </c>
      <c r="B9702" t="s">
        <v>262</v>
      </c>
      <c r="C9702" s="1">
        <v>45823.759722222225</v>
      </c>
      <c r="D9702" s="1">
        <v>45823.765277777777</v>
      </c>
      <c r="E9702" s="2">
        <f t="shared" si="151"/>
        <v>5.5555555518367328E-3</v>
      </c>
    </row>
    <row r="9703" spans="1:5" x14ac:dyDescent="0.25">
      <c r="A9703" t="s">
        <v>1314</v>
      </c>
      <c r="B9703" t="s">
        <v>642</v>
      </c>
      <c r="C9703" s="1">
        <v>45823.759722222225</v>
      </c>
      <c r="D9703" s="1">
        <v>45823.769444444442</v>
      </c>
      <c r="E9703" s="2">
        <f t="shared" si="151"/>
        <v>9.7222222175332718E-3</v>
      </c>
    </row>
    <row r="9704" spans="1:5" x14ac:dyDescent="0.25">
      <c r="A9704" t="s">
        <v>1706</v>
      </c>
      <c r="B9704" t="s">
        <v>921</v>
      </c>
      <c r="C9704" s="1">
        <v>45823.768055555556</v>
      </c>
      <c r="D9704" s="1">
        <v>45823.772222222222</v>
      </c>
      <c r="E9704" s="2">
        <f t="shared" si="151"/>
        <v>4.166666665696539E-3</v>
      </c>
    </row>
    <row r="9705" spans="1:5" x14ac:dyDescent="0.25">
      <c r="A9705" t="s">
        <v>1263</v>
      </c>
      <c r="B9705" t="s">
        <v>295</v>
      </c>
      <c r="C9705" s="1">
        <v>45823.775000000001</v>
      </c>
      <c r="D9705" s="1">
        <v>45823.790277777778</v>
      </c>
      <c r="E9705" s="2">
        <f t="shared" si="151"/>
        <v>1.5277777776645962E-2</v>
      </c>
    </row>
    <row r="9706" spans="1:5" x14ac:dyDescent="0.25">
      <c r="A9706" t="s">
        <v>1314</v>
      </c>
      <c r="B9706" t="s">
        <v>642</v>
      </c>
      <c r="C9706" s="1">
        <v>45823.779166666667</v>
      </c>
      <c r="D9706" s="1">
        <v>45823.791666666664</v>
      </c>
      <c r="E9706" s="2">
        <f t="shared" si="151"/>
        <v>1.2499999997089617E-2</v>
      </c>
    </row>
    <row r="9707" spans="1:5" x14ac:dyDescent="0.25">
      <c r="A9707" t="s">
        <v>1363</v>
      </c>
      <c r="B9707" t="s">
        <v>397</v>
      </c>
      <c r="C9707" s="1">
        <v>45823.79583333333</v>
      </c>
      <c r="D9707" s="1">
        <v>45823.819444444445</v>
      </c>
      <c r="E9707" s="2">
        <f t="shared" si="151"/>
        <v>2.3611111115314998E-2</v>
      </c>
    </row>
    <row r="9708" spans="1:5" x14ac:dyDescent="0.25">
      <c r="A9708" t="s">
        <v>1314</v>
      </c>
      <c r="B9708" t="s">
        <v>642</v>
      </c>
      <c r="C9708" s="1">
        <v>45823.798611111109</v>
      </c>
      <c r="D9708" s="1">
        <v>45823.811111111114</v>
      </c>
      <c r="E9708" s="2">
        <f t="shared" si="151"/>
        <v>1.2500000004365575E-2</v>
      </c>
    </row>
    <row r="9709" spans="1:5" x14ac:dyDescent="0.25">
      <c r="A9709" t="s">
        <v>1914</v>
      </c>
      <c r="B9709" t="s">
        <v>137</v>
      </c>
      <c r="C9709" s="1">
        <v>45823.808703703704</v>
      </c>
      <c r="D9709" s="1">
        <v>45823.8830787037</v>
      </c>
      <c r="E9709" s="2">
        <f t="shared" si="151"/>
        <v>7.437499999650754E-2</v>
      </c>
    </row>
    <row r="9710" spans="1:5" x14ac:dyDescent="0.25">
      <c r="A9710" t="s">
        <v>1314</v>
      </c>
      <c r="B9710" t="s">
        <v>642</v>
      </c>
      <c r="C9710" s="1">
        <v>45823.819444444445</v>
      </c>
      <c r="D9710" s="1">
        <v>45823.82916666667</v>
      </c>
      <c r="E9710" s="2">
        <f t="shared" si="151"/>
        <v>9.7222222248092294E-3</v>
      </c>
    </row>
    <row r="9711" spans="1:5" x14ac:dyDescent="0.25">
      <c r="A9711" t="s">
        <v>1263</v>
      </c>
      <c r="B9711" t="s">
        <v>295</v>
      </c>
      <c r="C9711" s="1">
        <v>45823.823611111111</v>
      </c>
      <c r="D9711" s="1">
        <v>45823.833333333336</v>
      </c>
      <c r="E9711" s="2">
        <f t="shared" si="151"/>
        <v>9.7222222248092294E-3</v>
      </c>
    </row>
    <row r="9712" spans="1:5" x14ac:dyDescent="0.25">
      <c r="A9712" t="s">
        <v>1415</v>
      </c>
      <c r="B9712" t="s">
        <v>1054</v>
      </c>
      <c r="C9712" s="1">
        <v>45823.829050925924</v>
      </c>
      <c r="D9712" s="1">
        <v>45824.014560185184</v>
      </c>
      <c r="E9712" s="2">
        <f t="shared" si="151"/>
        <v>0.18550925925956108</v>
      </c>
    </row>
    <row r="9713" spans="1:5" x14ac:dyDescent="0.25">
      <c r="A9713" t="s">
        <v>1447</v>
      </c>
      <c r="B9713" t="s">
        <v>1178</v>
      </c>
      <c r="C9713" s="1">
        <v>45823.836469907408</v>
      </c>
      <c r="D9713" s="1">
        <v>45823.838287037041</v>
      </c>
      <c r="E9713" s="2">
        <f t="shared" si="151"/>
        <v>1.8171296323998831E-3</v>
      </c>
    </row>
    <row r="9714" spans="1:5" x14ac:dyDescent="0.25">
      <c r="A9714" t="s">
        <v>1314</v>
      </c>
      <c r="B9714" t="s">
        <v>642</v>
      </c>
      <c r="C9714" s="1">
        <v>45823.840277777781</v>
      </c>
      <c r="D9714" s="1">
        <v>45823.847222222219</v>
      </c>
      <c r="E9714" s="2">
        <f t="shared" si="151"/>
        <v>6.9444444379769266E-3</v>
      </c>
    </row>
    <row r="9715" spans="1:5" x14ac:dyDescent="0.25">
      <c r="A9715" t="s">
        <v>1281</v>
      </c>
      <c r="B9715" t="s">
        <v>390</v>
      </c>
      <c r="C9715" s="1">
        <v>45823.855555555558</v>
      </c>
      <c r="D9715" s="1">
        <v>45823.85833333333</v>
      </c>
      <c r="E9715" s="2">
        <f t="shared" si="151"/>
        <v>2.7777777722803876E-3</v>
      </c>
    </row>
    <row r="9716" spans="1:5" x14ac:dyDescent="0.25">
      <c r="A9716" t="s">
        <v>1314</v>
      </c>
      <c r="B9716" t="s">
        <v>642</v>
      </c>
      <c r="C9716" s="1">
        <v>45823.859722222223</v>
      </c>
      <c r="D9716" s="1">
        <v>45823.866666666669</v>
      </c>
      <c r="E9716" s="2">
        <f t="shared" si="151"/>
        <v>6.9444444452528842E-3</v>
      </c>
    </row>
    <row r="9717" spans="1:5" x14ac:dyDescent="0.25">
      <c r="A9717" t="s">
        <v>1263</v>
      </c>
      <c r="B9717" t="s">
        <v>295</v>
      </c>
      <c r="C9717" s="1">
        <v>45823.873611111114</v>
      </c>
      <c r="D9717" s="1">
        <v>45823.880555555559</v>
      </c>
      <c r="E9717" s="2">
        <f t="shared" si="151"/>
        <v>6.9444444452528842E-3</v>
      </c>
    </row>
    <row r="9718" spans="1:5" x14ac:dyDescent="0.25">
      <c r="A9718" t="s">
        <v>2512</v>
      </c>
      <c r="B9718" t="s">
        <v>781</v>
      </c>
      <c r="C9718" s="1">
        <v>45823.891805555555</v>
      </c>
      <c r="D9718" s="1">
        <v>45823.89875</v>
      </c>
      <c r="E9718" s="2">
        <f t="shared" si="151"/>
        <v>6.9444444452528842E-3</v>
      </c>
    </row>
    <row r="9719" spans="1:5" x14ac:dyDescent="0.25">
      <c r="A9719" t="s">
        <v>1314</v>
      </c>
      <c r="B9719" t="s">
        <v>642</v>
      </c>
      <c r="C9719" s="1">
        <v>45823.9</v>
      </c>
      <c r="D9719" s="1">
        <v>45823.915277777778</v>
      </c>
      <c r="E9719" s="2">
        <f t="shared" si="151"/>
        <v>1.5277777776645962E-2</v>
      </c>
    </row>
    <row r="9720" spans="1:5" x14ac:dyDescent="0.25">
      <c r="A9720" t="s">
        <v>1914</v>
      </c>
      <c r="B9720" t="s">
        <v>137</v>
      </c>
      <c r="C9720" s="1">
        <v>45823.904097222221</v>
      </c>
      <c r="D9720" s="1">
        <v>45823.948125000003</v>
      </c>
      <c r="E9720" s="2">
        <f t="shared" si="151"/>
        <v>4.4027777781593613E-2</v>
      </c>
    </row>
    <row r="9721" spans="1:5" x14ac:dyDescent="0.25">
      <c r="A9721" t="s">
        <v>1314</v>
      </c>
      <c r="B9721" t="s">
        <v>642</v>
      </c>
      <c r="C9721" s="1">
        <v>45823.962500000001</v>
      </c>
      <c r="D9721" s="1">
        <v>45823.977777777778</v>
      </c>
      <c r="E9721" s="2">
        <f t="shared" si="151"/>
        <v>1.5277777776645962E-2</v>
      </c>
    </row>
    <row r="9722" spans="1:5" x14ac:dyDescent="0.25">
      <c r="A9722" t="s">
        <v>1363</v>
      </c>
      <c r="B9722" t="s">
        <v>397</v>
      </c>
      <c r="C9722" s="1">
        <v>45823.980555555558</v>
      </c>
      <c r="D9722" s="1">
        <v>45824.001388888886</v>
      </c>
      <c r="E9722" s="2">
        <f t="shared" si="151"/>
        <v>2.0833333328482695E-2</v>
      </c>
    </row>
    <row r="9723" spans="1:5" x14ac:dyDescent="0.25">
      <c r="A9723" t="s">
        <v>1914</v>
      </c>
      <c r="B9723" t="s">
        <v>137</v>
      </c>
      <c r="C9723" s="1">
        <v>45823.980995370373</v>
      </c>
      <c r="D9723" s="1">
        <v>45824.008298611108</v>
      </c>
      <c r="E9723" s="2">
        <f t="shared" si="151"/>
        <v>2.7303240734909195E-2</v>
      </c>
    </row>
    <row r="9724" spans="1:5" x14ac:dyDescent="0.25">
      <c r="A9724" t="s">
        <v>1309</v>
      </c>
      <c r="B9724" t="s">
        <v>1241</v>
      </c>
      <c r="C9724" s="1">
        <v>45824.002152777779</v>
      </c>
      <c r="D9724" s="1">
        <v>45824.067280092589</v>
      </c>
      <c r="E9724" s="2">
        <f t="shared" si="151"/>
        <v>6.5127314810524695E-2</v>
      </c>
    </row>
    <row r="9725" spans="1:5" x14ac:dyDescent="0.25">
      <c r="A9725" t="s">
        <v>1263</v>
      </c>
      <c r="B9725" t="s">
        <v>295</v>
      </c>
      <c r="C9725" s="1">
        <v>45824.009722222225</v>
      </c>
      <c r="D9725" s="1">
        <v>45824.022222222222</v>
      </c>
      <c r="E9725" s="2">
        <f t="shared" si="151"/>
        <v>1.2499999997089617E-2</v>
      </c>
    </row>
    <row r="9726" spans="1:5" x14ac:dyDescent="0.25">
      <c r="A9726" t="s">
        <v>1415</v>
      </c>
      <c r="B9726" t="s">
        <v>1054</v>
      </c>
      <c r="C9726" s="1">
        <v>45824.014918981484</v>
      </c>
      <c r="D9726" s="1">
        <v>45824.046284722222</v>
      </c>
      <c r="E9726" s="2">
        <f t="shared" si="151"/>
        <v>3.1365740738692693E-2</v>
      </c>
    </row>
    <row r="9727" spans="1:5" x14ac:dyDescent="0.25">
      <c r="A9727" t="s">
        <v>1914</v>
      </c>
      <c r="B9727" t="s">
        <v>137</v>
      </c>
      <c r="C9727" s="1">
        <v>45824.02921296296</v>
      </c>
      <c r="D9727" s="1">
        <v>45824.060393518521</v>
      </c>
      <c r="E9727" s="2">
        <f t="shared" si="151"/>
        <v>3.1180555561149959E-2</v>
      </c>
    </row>
    <row r="9728" spans="1:5" x14ac:dyDescent="0.25">
      <c r="A9728" t="s">
        <v>1415</v>
      </c>
      <c r="B9728" t="s">
        <v>1054</v>
      </c>
      <c r="C9728" s="1">
        <v>45824.047152777777</v>
      </c>
      <c r="D9728" s="1">
        <v>45824.077233796299</v>
      </c>
      <c r="E9728" s="2">
        <f t="shared" si="151"/>
        <v>3.0081018521741498E-2</v>
      </c>
    </row>
    <row r="9729" spans="1:5" x14ac:dyDescent="0.25">
      <c r="A9729" t="s">
        <v>1263</v>
      </c>
      <c r="B9729" t="s">
        <v>295</v>
      </c>
      <c r="C9729" s="1">
        <v>45824.063888888886</v>
      </c>
      <c r="D9729" s="1">
        <v>45824.076388888891</v>
      </c>
      <c r="E9729" s="2">
        <f t="shared" si="151"/>
        <v>1.2500000004365575E-2</v>
      </c>
    </row>
    <row r="9730" spans="1:5" x14ac:dyDescent="0.25">
      <c r="A9730" t="s">
        <v>1415</v>
      </c>
      <c r="B9730" t="s">
        <v>1054</v>
      </c>
      <c r="C9730" s="1">
        <v>45824.077662037038</v>
      </c>
      <c r="D9730" s="1">
        <v>45824.104675925926</v>
      </c>
      <c r="E9730" s="2">
        <f t="shared" si="151"/>
        <v>2.7013888888177462E-2</v>
      </c>
    </row>
    <row r="9731" spans="1:5" x14ac:dyDescent="0.25">
      <c r="A9731" t="s">
        <v>1914</v>
      </c>
      <c r="B9731" t="s">
        <v>137</v>
      </c>
      <c r="C9731" s="1">
        <v>45824.093032407407</v>
      </c>
      <c r="D9731" s="1">
        <v>45824.119849537034</v>
      </c>
      <c r="E9731" s="2">
        <f t="shared" ref="E9731:E9794" si="152">D9731-C9731</f>
        <v>2.6817129626579117E-2</v>
      </c>
    </row>
    <row r="9732" spans="1:5" x14ac:dyDescent="0.25">
      <c r="A9732" t="s">
        <v>1415</v>
      </c>
      <c r="B9732" t="s">
        <v>1054</v>
      </c>
      <c r="C9732" s="1">
        <v>45824.105069444442</v>
      </c>
      <c r="D9732" s="1">
        <v>45824.206238425926</v>
      </c>
      <c r="E9732" s="2">
        <f t="shared" si="152"/>
        <v>0.10116898148407927</v>
      </c>
    </row>
    <row r="9733" spans="1:5" x14ac:dyDescent="0.25">
      <c r="A9733" t="s">
        <v>1263</v>
      </c>
      <c r="B9733" t="s">
        <v>295</v>
      </c>
      <c r="C9733" s="1">
        <v>45824.119444444441</v>
      </c>
      <c r="D9733" s="1">
        <v>45824.130555555559</v>
      </c>
      <c r="E9733" s="2">
        <f t="shared" si="152"/>
        <v>1.1111111118225381E-2</v>
      </c>
    </row>
    <row r="9734" spans="1:5" x14ac:dyDescent="0.25">
      <c r="A9734" t="s">
        <v>1309</v>
      </c>
      <c r="B9734" t="s">
        <v>1241</v>
      </c>
      <c r="C9734" s="1">
        <v>45824.124872685185</v>
      </c>
      <c r="D9734" s="1">
        <v>45824.128437500003</v>
      </c>
      <c r="E9734" s="2">
        <f t="shared" si="152"/>
        <v>3.5648148186737671E-3</v>
      </c>
    </row>
    <row r="9735" spans="1:5" x14ac:dyDescent="0.25">
      <c r="A9735" t="s">
        <v>1309</v>
      </c>
      <c r="B9735" t="s">
        <v>1241</v>
      </c>
      <c r="C9735" s="1">
        <v>45824.131238425929</v>
      </c>
      <c r="D9735" s="1">
        <v>45824.179513888892</v>
      </c>
      <c r="E9735" s="2">
        <f t="shared" si="152"/>
        <v>4.8275462962919846E-2</v>
      </c>
    </row>
    <row r="9736" spans="1:5" x14ac:dyDescent="0.25">
      <c r="A9736" t="s">
        <v>1914</v>
      </c>
      <c r="B9736" t="s">
        <v>137</v>
      </c>
      <c r="C9736" s="1">
        <v>45824.138692129629</v>
      </c>
      <c r="D9736" s="1">
        <v>45824.154293981483</v>
      </c>
      <c r="E9736" s="2">
        <f t="shared" si="152"/>
        <v>1.5601851853716653E-2</v>
      </c>
    </row>
    <row r="9737" spans="1:5" x14ac:dyDescent="0.25">
      <c r="A9737" t="s">
        <v>1330</v>
      </c>
      <c r="B9737" t="s">
        <v>144</v>
      </c>
      <c r="C9737" s="1">
        <v>45824.180555555555</v>
      </c>
      <c r="D9737" s="1">
        <v>45824.188888888886</v>
      </c>
      <c r="E9737" s="2">
        <f t="shared" si="152"/>
        <v>8.333333331393078E-3</v>
      </c>
    </row>
    <row r="9738" spans="1:5" x14ac:dyDescent="0.25">
      <c r="A9738" t="s">
        <v>1309</v>
      </c>
      <c r="B9738" t="s">
        <v>1241</v>
      </c>
      <c r="C9738" s="1">
        <v>45824.185208333336</v>
      </c>
      <c r="D9738" s="1">
        <v>45824.187881944446</v>
      </c>
      <c r="E9738" s="2">
        <f t="shared" si="152"/>
        <v>2.6736111103673466E-3</v>
      </c>
    </row>
    <row r="9739" spans="1:5" x14ac:dyDescent="0.25">
      <c r="A9739" t="s">
        <v>1914</v>
      </c>
      <c r="B9739" t="s">
        <v>137</v>
      </c>
      <c r="C9739" s="1">
        <v>45824.186122685183</v>
      </c>
      <c r="D9739" s="1">
        <v>45824.213449074072</v>
      </c>
      <c r="E9739" s="2">
        <f t="shared" si="152"/>
        <v>2.73263888884685E-2</v>
      </c>
    </row>
    <row r="9740" spans="1:5" x14ac:dyDescent="0.25">
      <c r="A9740" t="s">
        <v>1309</v>
      </c>
      <c r="B9740" t="s">
        <v>1241</v>
      </c>
      <c r="C9740" s="1">
        <v>45824.204479166663</v>
      </c>
      <c r="D9740" s="1">
        <v>45824.353043981479</v>
      </c>
      <c r="E9740" s="2">
        <f t="shared" si="152"/>
        <v>0.14856481481547235</v>
      </c>
    </row>
    <row r="9741" spans="1:5" x14ac:dyDescent="0.25">
      <c r="A9741" t="s">
        <v>1415</v>
      </c>
      <c r="B9741" t="s">
        <v>1054</v>
      </c>
      <c r="C9741" s="1">
        <v>45824.206620370373</v>
      </c>
      <c r="D9741" s="1">
        <v>45824.247256944444</v>
      </c>
      <c r="E9741" s="2">
        <f t="shared" si="152"/>
        <v>4.0636574070958886E-2</v>
      </c>
    </row>
    <row r="9742" spans="1:5" x14ac:dyDescent="0.25">
      <c r="A9742" t="s">
        <v>1914</v>
      </c>
      <c r="B9742" t="s">
        <v>137</v>
      </c>
      <c r="C9742" s="1">
        <v>45824.235405092593</v>
      </c>
      <c r="D9742" s="1">
        <v>45824.28738425926</v>
      </c>
      <c r="E9742" s="2">
        <f t="shared" si="152"/>
        <v>5.1979166666569654E-2</v>
      </c>
    </row>
    <row r="9743" spans="1:5" x14ac:dyDescent="0.25">
      <c r="A9743" t="s">
        <v>1415</v>
      </c>
      <c r="B9743" t="s">
        <v>1054</v>
      </c>
      <c r="C9743" s="1">
        <v>45824.247615740744</v>
      </c>
      <c r="D9743" s="1">
        <v>45825.423738425925</v>
      </c>
      <c r="E9743" s="2">
        <f t="shared" si="152"/>
        <v>1.1761226851813262</v>
      </c>
    </row>
    <row r="9744" spans="1:5" x14ac:dyDescent="0.25">
      <c r="A9744" t="s">
        <v>1401</v>
      </c>
      <c r="B9744" t="s">
        <v>483</v>
      </c>
      <c r="C9744" s="1">
        <v>45824.276388888888</v>
      </c>
      <c r="D9744" s="1">
        <v>45824.452777777777</v>
      </c>
      <c r="E9744" s="2">
        <f t="shared" si="152"/>
        <v>0.17638888888905058</v>
      </c>
    </row>
    <row r="9745" spans="1:5" x14ac:dyDescent="0.25">
      <c r="A9745" t="s">
        <v>1489</v>
      </c>
      <c r="B9745" t="s">
        <v>275</v>
      </c>
      <c r="C9745" s="1">
        <v>45824.278969907406</v>
      </c>
      <c r="D9745" s="1">
        <v>45824.287719907406</v>
      </c>
      <c r="E9745" s="2">
        <f t="shared" si="152"/>
        <v>8.7500000008731149E-3</v>
      </c>
    </row>
    <row r="9746" spans="1:5" x14ac:dyDescent="0.25">
      <c r="A9746" t="s">
        <v>1363</v>
      </c>
      <c r="B9746" t="s">
        <v>397</v>
      </c>
      <c r="C9746" s="1">
        <v>45824.279166666667</v>
      </c>
      <c r="D9746" s="1">
        <v>45824.287499999999</v>
      </c>
      <c r="E9746" s="2">
        <f t="shared" si="152"/>
        <v>8.333333331393078E-3</v>
      </c>
    </row>
    <row r="9747" spans="1:5" x14ac:dyDescent="0.25">
      <c r="A9747" t="s">
        <v>1489</v>
      </c>
      <c r="B9747" t="s">
        <v>275</v>
      </c>
      <c r="C9747" s="1">
        <v>45824.291365740741</v>
      </c>
      <c r="D9747" s="1">
        <v>45824.291770833333</v>
      </c>
      <c r="E9747" s="2">
        <f t="shared" si="152"/>
        <v>4.0509259270038456E-4</v>
      </c>
    </row>
    <row r="9748" spans="1:5" x14ac:dyDescent="0.25">
      <c r="A9748" t="s">
        <v>1251</v>
      </c>
      <c r="B9748" t="s">
        <v>462</v>
      </c>
      <c r="C9748" s="1">
        <v>45824.304166666669</v>
      </c>
      <c r="D9748" s="1">
        <v>45824.318055555559</v>
      </c>
      <c r="E9748" s="2">
        <f t="shared" si="152"/>
        <v>1.3888888890505768E-2</v>
      </c>
    </row>
    <row r="9749" spans="1:5" x14ac:dyDescent="0.25">
      <c r="A9749" t="s">
        <v>1489</v>
      </c>
      <c r="B9749" t="s">
        <v>275</v>
      </c>
      <c r="C9749" s="1">
        <v>45824.308761574073</v>
      </c>
      <c r="D9749" s="1">
        <v>45824.513229166667</v>
      </c>
      <c r="E9749" s="2">
        <f t="shared" si="152"/>
        <v>0.2044675925935735</v>
      </c>
    </row>
    <row r="9750" spans="1:5" x14ac:dyDescent="0.25">
      <c r="A9750" t="s">
        <v>1914</v>
      </c>
      <c r="B9750" t="s">
        <v>137</v>
      </c>
      <c r="C9750" s="1">
        <v>45824.311747685184</v>
      </c>
      <c r="D9750" s="1">
        <v>45824.360497685186</v>
      </c>
      <c r="E9750" s="2">
        <f t="shared" si="152"/>
        <v>4.875000000174623E-2</v>
      </c>
    </row>
    <row r="9751" spans="1:5" x14ac:dyDescent="0.25">
      <c r="A9751" t="s">
        <v>1624</v>
      </c>
      <c r="B9751" t="s">
        <v>260</v>
      </c>
      <c r="C9751" s="1">
        <v>45824.332256944443</v>
      </c>
      <c r="D9751" s="1">
        <v>45824.339675925927</v>
      </c>
      <c r="E9751" s="2">
        <f t="shared" si="152"/>
        <v>7.4189814840792678E-3</v>
      </c>
    </row>
    <row r="9752" spans="1:5" x14ac:dyDescent="0.25">
      <c r="A9752" t="s">
        <v>1263</v>
      </c>
      <c r="B9752" t="s">
        <v>295</v>
      </c>
      <c r="C9752" s="1">
        <v>45824.337500000001</v>
      </c>
      <c r="D9752" s="1">
        <v>45824.561111111114</v>
      </c>
      <c r="E9752" s="2">
        <f t="shared" si="152"/>
        <v>0.22361111111240461</v>
      </c>
    </row>
    <row r="9753" spans="1:5" x14ac:dyDescent="0.25">
      <c r="A9753" t="s">
        <v>1309</v>
      </c>
      <c r="B9753" t="s">
        <v>1241</v>
      </c>
      <c r="C9753" s="1">
        <v>45824.359537037039</v>
      </c>
      <c r="D9753" s="1">
        <v>45824.365011574075</v>
      </c>
      <c r="E9753" s="2">
        <f t="shared" si="152"/>
        <v>5.4745370362070389E-3</v>
      </c>
    </row>
    <row r="9754" spans="1:5" x14ac:dyDescent="0.25">
      <c r="A9754" t="s">
        <v>1914</v>
      </c>
      <c r="B9754" t="s">
        <v>137</v>
      </c>
      <c r="C9754" s="1">
        <v>45824.38962962963</v>
      </c>
      <c r="D9754" s="1">
        <v>45824.429583333331</v>
      </c>
      <c r="E9754" s="2">
        <f t="shared" si="152"/>
        <v>3.9953703701030463E-2</v>
      </c>
    </row>
    <row r="9755" spans="1:5" x14ac:dyDescent="0.25">
      <c r="A9755" t="s">
        <v>1511</v>
      </c>
      <c r="B9755" t="s">
        <v>476</v>
      </c>
      <c r="C9755" s="1">
        <v>45824.39166666667</v>
      </c>
      <c r="D9755" s="1">
        <v>45824.438888888886</v>
      </c>
      <c r="E9755" s="2">
        <f t="shared" si="152"/>
        <v>4.722222221607808E-2</v>
      </c>
    </row>
    <row r="9756" spans="1:5" x14ac:dyDescent="0.25">
      <c r="A9756" t="s">
        <v>1361</v>
      </c>
      <c r="B9756" t="s">
        <v>883</v>
      </c>
      <c r="C9756" s="1">
        <v>45824.438888888886</v>
      </c>
      <c r="D9756" s="1">
        <v>45824.456944444442</v>
      </c>
      <c r="E9756" s="2">
        <f t="shared" si="152"/>
        <v>1.8055555556202307E-2</v>
      </c>
    </row>
    <row r="9757" spans="1:5" x14ac:dyDescent="0.25">
      <c r="A9757" t="s">
        <v>1274</v>
      </c>
      <c r="B9757" t="s">
        <v>194</v>
      </c>
      <c r="C9757" s="1">
        <v>45824.45416666667</v>
      </c>
      <c r="D9757" s="1">
        <v>45824.536111111112</v>
      </c>
      <c r="E9757" s="2">
        <f t="shared" si="152"/>
        <v>8.1944444442342501E-2</v>
      </c>
    </row>
    <row r="9758" spans="1:5" x14ac:dyDescent="0.25">
      <c r="A9758" t="s">
        <v>1914</v>
      </c>
      <c r="B9758" t="s">
        <v>137</v>
      </c>
      <c r="C9758" s="1">
        <v>45824.463310185187</v>
      </c>
      <c r="D9758" s="1">
        <v>45824.494027777779</v>
      </c>
      <c r="E9758" s="2">
        <f t="shared" si="152"/>
        <v>3.071759259182727E-2</v>
      </c>
    </row>
    <row r="9759" spans="1:5" x14ac:dyDescent="0.25">
      <c r="A9759" t="s">
        <v>1401</v>
      </c>
      <c r="B9759" t="s">
        <v>483</v>
      </c>
      <c r="C9759" s="1">
        <v>45824.505555555559</v>
      </c>
      <c r="D9759" s="1">
        <v>45824.55</v>
      </c>
      <c r="E9759" s="2">
        <f t="shared" si="152"/>
        <v>4.4444444443797693E-2</v>
      </c>
    </row>
    <row r="9760" spans="1:5" x14ac:dyDescent="0.25">
      <c r="A9760" t="s">
        <v>1914</v>
      </c>
      <c r="B9760" t="s">
        <v>137</v>
      </c>
      <c r="C9760" s="1">
        <v>45824.524710648147</v>
      </c>
      <c r="D9760" s="1">
        <v>45824.551087962966</v>
      </c>
      <c r="E9760" s="2">
        <f t="shared" si="152"/>
        <v>2.6377314818091691E-2</v>
      </c>
    </row>
    <row r="9761" spans="1:5" x14ac:dyDescent="0.25">
      <c r="A9761" t="s">
        <v>1274</v>
      </c>
      <c r="B9761" t="s">
        <v>194</v>
      </c>
      <c r="C9761" s="1">
        <v>45824.540277777778</v>
      </c>
      <c r="D9761" s="1">
        <v>45824.773611111108</v>
      </c>
      <c r="E9761" s="2">
        <f t="shared" si="152"/>
        <v>0.23333333332993789</v>
      </c>
    </row>
    <row r="9762" spans="1:5" x14ac:dyDescent="0.25">
      <c r="A9762" t="s">
        <v>1366</v>
      </c>
      <c r="B9762" t="s">
        <v>514</v>
      </c>
      <c r="C9762" s="1">
        <v>45824.547754629632</v>
      </c>
      <c r="D9762" s="1">
        <v>45824.54954861111</v>
      </c>
      <c r="E9762" s="2">
        <f t="shared" si="152"/>
        <v>1.7939814788405783E-3</v>
      </c>
    </row>
    <row r="9763" spans="1:5" x14ac:dyDescent="0.25">
      <c r="A9763" t="s">
        <v>1401</v>
      </c>
      <c r="B9763" t="s">
        <v>483</v>
      </c>
      <c r="C9763" s="1">
        <v>45824.569444444445</v>
      </c>
      <c r="D9763" s="1">
        <v>45824.597222222219</v>
      </c>
      <c r="E9763" s="2">
        <f t="shared" si="152"/>
        <v>2.7777777773735579E-2</v>
      </c>
    </row>
    <row r="9764" spans="1:5" x14ac:dyDescent="0.25">
      <c r="A9764" t="s">
        <v>1914</v>
      </c>
      <c r="B9764" t="s">
        <v>137</v>
      </c>
      <c r="C9764" s="1">
        <v>45824.58494212963</v>
      </c>
      <c r="D9764" s="1">
        <v>45824.612650462965</v>
      </c>
      <c r="E9764" s="2">
        <f t="shared" si="152"/>
        <v>2.7708333334885538E-2</v>
      </c>
    </row>
    <row r="9765" spans="1:5" x14ac:dyDescent="0.25">
      <c r="A9765" t="s">
        <v>1914</v>
      </c>
      <c r="B9765" t="s">
        <v>137</v>
      </c>
      <c r="C9765" s="1">
        <v>45824.645370370374</v>
      </c>
      <c r="D9765" s="1">
        <v>45824.653877314813</v>
      </c>
      <c r="E9765" s="2">
        <f t="shared" si="152"/>
        <v>8.5069444394321181E-3</v>
      </c>
    </row>
    <row r="9766" spans="1:5" x14ac:dyDescent="0.25">
      <c r="A9766" t="s">
        <v>1914</v>
      </c>
      <c r="B9766" t="s">
        <v>137</v>
      </c>
      <c r="C9766" s="1">
        <v>45824.660081018519</v>
      </c>
      <c r="D9766" s="1">
        <v>45824.670983796299</v>
      </c>
      <c r="E9766" s="2">
        <f t="shared" si="152"/>
        <v>1.0902777779847383E-2</v>
      </c>
    </row>
    <row r="9767" spans="1:5" x14ac:dyDescent="0.25">
      <c r="A9767" t="s">
        <v>1914</v>
      </c>
      <c r="B9767" t="s">
        <v>137</v>
      </c>
      <c r="C9767" s="1">
        <v>45824.711909722224</v>
      </c>
      <c r="D9767" s="1">
        <v>45824.723749999997</v>
      </c>
      <c r="E9767" s="2">
        <f t="shared" si="152"/>
        <v>1.1840277773444541E-2</v>
      </c>
    </row>
    <row r="9768" spans="1:5" x14ac:dyDescent="0.25">
      <c r="A9768" t="s">
        <v>1914</v>
      </c>
      <c r="B9768" t="s">
        <v>137</v>
      </c>
      <c r="C9768" s="1">
        <v>45824.73710648148</v>
      </c>
      <c r="D9768" s="1">
        <v>45824.740949074076</v>
      </c>
      <c r="E9768" s="2">
        <f t="shared" si="152"/>
        <v>3.8425925959018059E-3</v>
      </c>
    </row>
    <row r="9769" spans="1:5" x14ac:dyDescent="0.25">
      <c r="A9769" t="s">
        <v>1914</v>
      </c>
      <c r="B9769" t="s">
        <v>137</v>
      </c>
      <c r="C9769" s="1">
        <v>45824.760092592594</v>
      </c>
      <c r="D9769" s="1">
        <v>45824.776886574073</v>
      </c>
      <c r="E9769" s="2">
        <f t="shared" si="152"/>
        <v>1.6793981478258502E-2</v>
      </c>
    </row>
    <row r="9770" spans="1:5" x14ac:dyDescent="0.25">
      <c r="A9770" t="s">
        <v>1914</v>
      </c>
      <c r="B9770" t="s">
        <v>137</v>
      </c>
      <c r="C9770" s="1">
        <v>45824.792916666665</v>
      </c>
      <c r="D9770" s="1">
        <v>45824.828483796293</v>
      </c>
      <c r="E9770" s="2">
        <f t="shared" si="152"/>
        <v>3.5567129627452232E-2</v>
      </c>
    </row>
    <row r="9771" spans="1:5" x14ac:dyDescent="0.25">
      <c r="A9771" t="s">
        <v>1914</v>
      </c>
      <c r="B9771" t="s">
        <v>137</v>
      </c>
      <c r="C9771" s="1">
        <v>45824.842245370368</v>
      </c>
      <c r="D9771" s="1">
        <v>45824.870787037034</v>
      </c>
      <c r="E9771" s="2">
        <f t="shared" si="152"/>
        <v>2.8541666666569654E-2</v>
      </c>
    </row>
    <row r="9772" spans="1:5" x14ac:dyDescent="0.25">
      <c r="A9772" t="s">
        <v>1489</v>
      </c>
      <c r="B9772" t="s">
        <v>275</v>
      </c>
      <c r="C9772" s="1">
        <v>45824.875231481485</v>
      </c>
      <c r="D9772" s="1">
        <v>45824.983148148145</v>
      </c>
      <c r="E9772" s="2">
        <f t="shared" si="152"/>
        <v>0.10791666666045785</v>
      </c>
    </row>
    <row r="9773" spans="1:5" x14ac:dyDescent="0.25">
      <c r="A9773" t="s">
        <v>1914</v>
      </c>
      <c r="B9773" t="s">
        <v>137</v>
      </c>
      <c r="C9773" s="1">
        <v>45824.894166666665</v>
      </c>
      <c r="D9773" s="1">
        <v>45824.92800925926</v>
      </c>
      <c r="E9773" s="2">
        <f t="shared" si="152"/>
        <v>3.3842592594737653E-2</v>
      </c>
    </row>
    <row r="9774" spans="1:5" x14ac:dyDescent="0.25">
      <c r="A9774" t="s">
        <v>1914</v>
      </c>
      <c r="B9774" t="s">
        <v>137</v>
      </c>
      <c r="C9774" s="1">
        <v>45824.946793981479</v>
      </c>
      <c r="D9774" s="1">
        <v>45824.968622685185</v>
      </c>
      <c r="E9774" s="2">
        <f t="shared" si="152"/>
        <v>2.1828703705978114E-2</v>
      </c>
    </row>
    <row r="9775" spans="1:5" x14ac:dyDescent="0.25">
      <c r="A9775" t="s">
        <v>1914</v>
      </c>
      <c r="B9775" t="s">
        <v>137</v>
      </c>
      <c r="C9775" s="1">
        <v>45825.002395833333</v>
      </c>
      <c r="D9775" s="1">
        <v>45825.019803240742</v>
      </c>
      <c r="E9775" s="2">
        <f t="shared" si="152"/>
        <v>1.7407407409336884E-2</v>
      </c>
    </row>
    <row r="9776" spans="1:5" x14ac:dyDescent="0.25">
      <c r="A9776" t="s">
        <v>1914</v>
      </c>
      <c r="B9776" t="s">
        <v>137</v>
      </c>
      <c r="C9776" s="1">
        <v>45825.039027777777</v>
      </c>
      <c r="D9776" s="1">
        <v>45825.046956018516</v>
      </c>
      <c r="E9776" s="2">
        <f t="shared" si="152"/>
        <v>7.9282407386926934E-3</v>
      </c>
    </row>
    <row r="9777" spans="1:5" x14ac:dyDescent="0.25">
      <c r="A9777" t="s">
        <v>1914</v>
      </c>
      <c r="B9777" t="s">
        <v>137</v>
      </c>
      <c r="C9777" s="1">
        <v>45825.065243055556</v>
      </c>
      <c r="D9777" s="1">
        <v>45825.078449074077</v>
      </c>
      <c r="E9777" s="2">
        <f t="shared" si="152"/>
        <v>1.3206018520577345E-2</v>
      </c>
    </row>
    <row r="9778" spans="1:5" x14ac:dyDescent="0.25">
      <c r="A9778" t="s">
        <v>1914</v>
      </c>
      <c r="B9778" t="s">
        <v>137</v>
      </c>
      <c r="C9778" s="1">
        <v>45825.092488425929</v>
      </c>
      <c r="D9778" s="1">
        <v>45825.107824074075</v>
      </c>
      <c r="E9778" s="2">
        <f t="shared" si="152"/>
        <v>1.5335648145992309E-2</v>
      </c>
    </row>
    <row r="9779" spans="1:5" x14ac:dyDescent="0.25">
      <c r="A9779" t="s">
        <v>1914</v>
      </c>
      <c r="B9779" t="s">
        <v>137</v>
      </c>
      <c r="C9779" s="1">
        <v>45825.118414351855</v>
      </c>
      <c r="D9779" s="1">
        <v>45825.133750000001</v>
      </c>
      <c r="E9779" s="2">
        <f t="shared" si="152"/>
        <v>1.5335648145992309E-2</v>
      </c>
    </row>
    <row r="9780" spans="1:5" x14ac:dyDescent="0.25">
      <c r="A9780" t="s">
        <v>1914</v>
      </c>
      <c r="B9780" t="s">
        <v>137</v>
      </c>
      <c r="C9780" s="1">
        <v>45825.143113425926</v>
      </c>
      <c r="D9780" s="1">
        <v>45825.157754629632</v>
      </c>
      <c r="E9780" s="2">
        <f t="shared" si="152"/>
        <v>1.4641203706560191E-2</v>
      </c>
    </row>
    <row r="9781" spans="1:5" x14ac:dyDescent="0.25">
      <c r="A9781" t="s">
        <v>1914</v>
      </c>
      <c r="B9781" t="s">
        <v>137</v>
      </c>
      <c r="C9781" s="1">
        <v>45825.176354166666</v>
      </c>
      <c r="D9781" s="1">
        <v>45825.191018518519</v>
      </c>
      <c r="E9781" s="2">
        <f t="shared" si="152"/>
        <v>1.4664351852843538E-2</v>
      </c>
    </row>
    <row r="9782" spans="1:5" x14ac:dyDescent="0.25">
      <c r="A9782" t="s">
        <v>1914</v>
      </c>
      <c r="B9782" t="s">
        <v>137</v>
      </c>
      <c r="C9782" s="1">
        <v>45825.211759259262</v>
      </c>
      <c r="D9782" s="1">
        <v>45825.227094907408</v>
      </c>
      <c r="E9782" s="2">
        <f t="shared" si="152"/>
        <v>1.5335648145992309E-2</v>
      </c>
    </row>
    <row r="9783" spans="1:5" x14ac:dyDescent="0.25">
      <c r="A9783" t="s">
        <v>1914</v>
      </c>
      <c r="B9783" t="s">
        <v>137</v>
      </c>
      <c r="C9783" s="1">
        <v>45825.250752314816</v>
      </c>
      <c r="D9783" s="1">
        <v>45825.393900462965</v>
      </c>
      <c r="E9783" s="2">
        <f t="shared" si="152"/>
        <v>0.14314814814861165</v>
      </c>
    </row>
    <row r="9784" spans="1:5" x14ac:dyDescent="0.25">
      <c r="A9784" t="s">
        <v>1357</v>
      </c>
      <c r="B9784" t="s">
        <v>600</v>
      </c>
      <c r="C9784" s="1">
        <v>45825.258333333331</v>
      </c>
      <c r="D9784" s="1">
        <v>45825.272222222222</v>
      </c>
      <c r="E9784" s="2">
        <f t="shared" si="152"/>
        <v>1.3888888890505768E-2</v>
      </c>
    </row>
    <row r="9785" spans="1:5" x14ac:dyDescent="0.25">
      <c r="A9785" t="s">
        <v>1251</v>
      </c>
      <c r="B9785" t="s">
        <v>462</v>
      </c>
      <c r="C9785" s="1">
        <v>45825.259722222225</v>
      </c>
      <c r="D9785" s="1">
        <v>45825.262488425928</v>
      </c>
      <c r="E9785" s="2">
        <f t="shared" si="152"/>
        <v>2.7662037027766928E-3</v>
      </c>
    </row>
    <row r="9786" spans="1:5" x14ac:dyDescent="0.25">
      <c r="A9786" t="s">
        <v>1256</v>
      </c>
      <c r="B9786" t="s">
        <v>153</v>
      </c>
      <c r="C9786" s="1">
        <v>45825.26666666667</v>
      </c>
      <c r="D9786" s="1">
        <v>45825.280555555553</v>
      </c>
      <c r="E9786" s="2">
        <f t="shared" si="152"/>
        <v>1.3888888883229811E-2</v>
      </c>
    </row>
    <row r="9787" spans="1:5" x14ac:dyDescent="0.25">
      <c r="A9787" t="s">
        <v>1346</v>
      </c>
      <c r="B9787" t="s">
        <v>581</v>
      </c>
      <c r="C9787" s="1">
        <v>45825.270833333336</v>
      </c>
      <c r="D9787" s="1">
        <v>45825.316666666666</v>
      </c>
      <c r="E9787" s="2">
        <f t="shared" si="152"/>
        <v>4.5833333329937886E-2</v>
      </c>
    </row>
    <row r="9788" spans="1:5" x14ac:dyDescent="0.25">
      <c r="A9788" t="s">
        <v>1365</v>
      </c>
      <c r="B9788" t="s">
        <v>581</v>
      </c>
      <c r="C9788" s="1">
        <v>45825.271585648145</v>
      </c>
      <c r="D9788" s="1">
        <v>45825.28361111111</v>
      </c>
      <c r="E9788" s="2">
        <f t="shared" si="152"/>
        <v>1.2025462965539191E-2</v>
      </c>
    </row>
    <row r="9789" spans="1:5" x14ac:dyDescent="0.25">
      <c r="A9789" t="s">
        <v>1255</v>
      </c>
      <c r="B9789" t="s">
        <v>1117</v>
      </c>
      <c r="C9789" s="1">
        <v>45825.276979166665</v>
      </c>
      <c r="D9789" s="1">
        <v>45825.283263888887</v>
      </c>
      <c r="E9789" s="2">
        <f t="shared" si="152"/>
        <v>6.284722221607808E-3</v>
      </c>
    </row>
    <row r="9790" spans="1:5" x14ac:dyDescent="0.25">
      <c r="A9790" t="s">
        <v>1357</v>
      </c>
      <c r="B9790" t="s">
        <v>600</v>
      </c>
      <c r="C9790" s="1">
        <v>45825.279166666667</v>
      </c>
      <c r="D9790" s="1">
        <v>45825.306944444441</v>
      </c>
      <c r="E9790" s="2">
        <f t="shared" si="152"/>
        <v>2.7777777773735579E-2</v>
      </c>
    </row>
    <row r="9791" spans="1:5" x14ac:dyDescent="0.25">
      <c r="A9791" t="s">
        <v>1255</v>
      </c>
      <c r="B9791" t="s">
        <v>1117</v>
      </c>
      <c r="C9791" s="1">
        <v>45825.287152777775</v>
      </c>
      <c r="D9791" s="1">
        <v>45825.305717592593</v>
      </c>
      <c r="E9791" s="2">
        <f t="shared" si="152"/>
        <v>1.8564814818091691E-2</v>
      </c>
    </row>
    <row r="9792" spans="1:5" x14ac:dyDescent="0.25">
      <c r="A9792" t="s">
        <v>1256</v>
      </c>
      <c r="B9792" t="s">
        <v>153</v>
      </c>
      <c r="C9792" s="1">
        <v>45825.287499999999</v>
      </c>
      <c r="D9792" s="1">
        <v>45825.297222222223</v>
      </c>
      <c r="E9792" s="2">
        <f t="shared" si="152"/>
        <v>9.7222222248092294E-3</v>
      </c>
    </row>
    <row r="9793" spans="1:5" x14ac:dyDescent="0.25">
      <c r="A9793" t="s">
        <v>1365</v>
      </c>
      <c r="B9793" t="s">
        <v>581</v>
      </c>
      <c r="C9793" s="1">
        <v>45825.296203703707</v>
      </c>
      <c r="D9793" s="1">
        <v>45825.306354166663</v>
      </c>
      <c r="E9793" s="2">
        <f t="shared" si="152"/>
        <v>1.0150462956517003E-2</v>
      </c>
    </row>
    <row r="9794" spans="1:5" x14ac:dyDescent="0.25">
      <c r="A9794" t="s">
        <v>1357</v>
      </c>
      <c r="B9794" t="s">
        <v>600</v>
      </c>
      <c r="C9794" s="1">
        <v>45825.31527777778</v>
      </c>
      <c r="D9794" s="1">
        <v>45825.343055555553</v>
      </c>
      <c r="E9794" s="2">
        <f t="shared" si="152"/>
        <v>2.7777777773735579E-2</v>
      </c>
    </row>
    <row r="9795" spans="1:5" x14ac:dyDescent="0.25">
      <c r="A9795" t="s">
        <v>1444</v>
      </c>
      <c r="B9795" t="s">
        <v>69</v>
      </c>
      <c r="C9795" s="1">
        <v>45825.327719907407</v>
      </c>
      <c r="D9795" s="1">
        <v>45825.327847222223</v>
      </c>
      <c r="E9795" s="2">
        <f t="shared" ref="E9795:E9858" si="153">D9795-C9795</f>
        <v>1.273148154723458E-4</v>
      </c>
    </row>
    <row r="9796" spans="1:5" x14ac:dyDescent="0.25">
      <c r="A9796" t="s">
        <v>1257</v>
      </c>
      <c r="B9796" t="s">
        <v>327</v>
      </c>
      <c r="C9796" s="1">
        <v>45825.370833333334</v>
      </c>
      <c r="D9796" s="1">
        <v>45825.380555555559</v>
      </c>
      <c r="E9796" s="2">
        <f t="shared" si="153"/>
        <v>9.7222222248092294E-3</v>
      </c>
    </row>
    <row r="9797" spans="1:5" x14ac:dyDescent="0.25">
      <c r="A9797" t="s">
        <v>2481</v>
      </c>
      <c r="B9797" t="s">
        <v>513</v>
      </c>
      <c r="C9797" s="1">
        <v>45825.380324074074</v>
      </c>
      <c r="D9797" s="1">
        <v>45825.380624999998</v>
      </c>
      <c r="E9797" s="2">
        <f t="shared" si="153"/>
        <v>3.0092592351138592E-4</v>
      </c>
    </row>
    <row r="9798" spans="1:5" x14ac:dyDescent="0.25">
      <c r="A9798" t="s">
        <v>1259</v>
      </c>
      <c r="B9798" t="s">
        <v>609</v>
      </c>
      <c r="C9798" s="1">
        <v>45825.416562500002</v>
      </c>
      <c r="D9798" s="1">
        <v>45825.428773148145</v>
      </c>
      <c r="E9798" s="2">
        <f t="shared" si="153"/>
        <v>1.2210648143081926E-2</v>
      </c>
    </row>
    <row r="9799" spans="1:5" x14ac:dyDescent="0.25">
      <c r="A9799" t="s">
        <v>1914</v>
      </c>
      <c r="B9799" t="s">
        <v>137</v>
      </c>
      <c r="C9799" s="1">
        <v>45825.418564814812</v>
      </c>
      <c r="D9799" s="1">
        <v>45825.447071759256</v>
      </c>
      <c r="E9799" s="2">
        <f t="shared" si="153"/>
        <v>2.8506944443506654E-2</v>
      </c>
    </row>
    <row r="9800" spans="1:5" x14ac:dyDescent="0.25">
      <c r="A9800" t="s">
        <v>1415</v>
      </c>
      <c r="B9800" t="s">
        <v>1054</v>
      </c>
      <c r="C9800" s="1">
        <v>45825.424155092594</v>
      </c>
      <c r="D9800" s="1">
        <v>45826.608344907407</v>
      </c>
      <c r="E9800" s="2">
        <f t="shared" si="153"/>
        <v>1.1841898148122709</v>
      </c>
    </row>
    <row r="9801" spans="1:5" x14ac:dyDescent="0.25">
      <c r="A9801" t="s">
        <v>1264</v>
      </c>
      <c r="B9801" t="s">
        <v>609</v>
      </c>
      <c r="C9801" s="1">
        <v>45825.425000000003</v>
      </c>
      <c r="D9801" s="1">
        <v>45825.574999999997</v>
      </c>
      <c r="E9801" s="2">
        <f t="shared" si="153"/>
        <v>0.14999999999417923</v>
      </c>
    </row>
    <row r="9802" spans="1:5" x14ac:dyDescent="0.25">
      <c r="A9802" t="s">
        <v>1426</v>
      </c>
      <c r="B9802" t="s">
        <v>596</v>
      </c>
      <c r="C9802" s="1">
        <v>45825.45</v>
      </c>
      <c r="D9802" s="1">
        <v>45825.458333333336</v>
      </c>
      <c r="E9802" s="2">
        <f t="shared" si="153"/>
        <v>8.3333333386690356E-3</v>
      </c>
    </row>
    <row r="9803" spans="1:5" x14ac:dyDescent="0.25">
      <c r="A9803" t="s">
        <v>1254</v>
      </c>
      <c r="B9803" t="s">
        <v>30</v>
      </c>
      <c r="C9803" s="1">
        <v>45825.452777777777</v>
      </c>
      <c r="D9803" s="1">
        <v>45825.463888888888</v>
      </c>
      <c r="E9803" s="2">
        <f t="shared" si="153"/>
        <v>1.1111111110949423E-2</v>
      </c>
    </row>
    <row r="9804" spans="1:5" x14ac:dyDescent="0.25">
      <c r="A9804" t="s">
        <v>1914</v>
      </c>
      <c r="B9804" t="s">
        <v>137</v>
      </c>
      <c r="C9804" s="1">
        <v>45825.461782407408</v>
      </c>
      <c r="D9804" s="1">
        <v>45825.481215277781</v>
      </c>
      <c r="E9804" s="2">
        <f t="shared" si="153"/>
        <v>1.9432870372838806E-2</v>
      </c>
    </row>
    <row r="9805" spans="1:5" x14ac:dyDescent="0.25">
      <c r="A9805" t="s">
        <v>1309</v>
      </c>
      <c r="B9805" t="s">
        <v>1241</v>
      </c>
      <c r="C9805" s="1">
        <v>45825.468148148146</v>
      </c>
      <c r="D9805" s="1">
        <v>45825.57240740741</v>
      </c>
      <c r="E9805" s="2">
        <f t="shared" si="153"/>
        <v>0.10425925926392665</v>
      </c>
    </row>
    <row r="9806" spans="1:5" x14ac:dyDescent="0.25">
      <c r="A9806" t="s">
        <v>1257</v>
      </c>
      <c r="B9806" t="s">
        <v>327</v>
      </c>
      <c r="C9806" s="1">
        <v>45825.488888888889</v>
      </c>
      <c r="D9806" s="1">
        <v>45825.508333333331</v>
      </c>
      <c r="E9806" s="2">
        <f t="shared" si="153"/>
        <v>1.9444444442342501E-2</v>
      </c>
    </row>
    <row r="9807" spans="1:5" x14ac:dyDescent="0.25">
      <c r="A9807" t="s">
        <v>1451</v>
      </c>
      <c r="B9807" t="s">
        <v>498</v>
      </c>
      <c r="C9807" s="1">
        <v>45825.492766203701</v>
      </c>
      <c r="D9807" s="1">
        <v>45825.494247685187</v>
      </c>
      <c r="E9807" s="2">
        <f t="shared" si="153"/>
        <v>1.4814814858254977E-3</v>
      </c>
    </row>
    <row r="9808" spans="1:5" x14ac:dyDescent="0.25">
      <c r="A9808" t="s">
        <v>1451</v>
      </c>
      <c r="B9808" t="s">
        <v>498</v>
      </c>
      <c r="C9808" s="1">
        <v>45825.494247685187</v>
      </c>
      <c r="D9808" s="1">
        <v>45825.495486111111</v>
      </c>
      <c r="E9808" s="2">
        <f t="shared" si="153"/>
        <v>1.2384259243845008E-3</v>
      </c>
    </row>
    <row r="9809" spans="1:5" x14ac:dyDescent="0.25">
      <c r="A9809" t="s">
        <v>1451</v>
      </c>
      <c r="B9809" t="s">
        <v>498</v>
      </c>
      <c r="C9809" s="1">
        <v>45825.495486111111</v>
      </c>
      <c r="D9809" s="1">
        <v>45825.512395833335</v>
      </c>
      <c r="E9809" s="2">
        <f t="shared" si="153"/>
        <v>1.6909722224227153E-2</v>
      </c>
    </row>
    <row r="9810" spans="1:5" x14ac:dyDescent="0.25">
      <c r="A9810" t="s">
        <v>1451</v>
      </c>
      <c r="B9810" t="s">
        <v>498</v>
      </c>
      <c r="C9810" s="1">
        <v>45825.512499999997</v>
      </c>
      <c r="D9810" s="1">
        <v>45825.51253472222</v>
      </c>
      <c r="E9810" s="2">
        <f t="shared" si="153"/>
        <v>3.4722223062999547E-5</v>
      </c>
    </row>
    <row r="9811" spans="1:5" x14ac:dyDescent="0.25">
      <c r="A9811" t="s">
        <v>1257</v>
      </c>
      <c r="B9811" t="s">
        <v>327</v>
      </c>
      <c r="C9811" s="1">
        <v>45825.519444444442</v>
      </c>
      <c r="D9811" s="1">
        <v>45825.522222222222</v>
      </c>
      <c r="E9811" s="2">
        <f t="shared" si="153"/>
        <v>2.7777777795563452E-3</v>
      </c>
    </row>
    <row r="9812" spans="1:5" x14ac:dyDescent="0.25">
      <c r="A9812" t="s">
        <v>1670</v>
      </c>
      <c r="B9812" t="s">
        <v>579</v>
      </c>
      <c r="C9812" s="1">
        <v>45825.542581018519</v>
      </c>
      <c r="D9812" s="1">
        <v>45825.546111111114</v>
      </c>
      <c r="E9812" s="2">
        <f t="shared" si="153"/>
        <v>3.5300925956107676E-3</v>
      </c>
    </row>
    <row r="9813" spans="1:5" x14ac:dyDescent="0.25">
      <c r="A9813" t="s">
        <v>1897</v>
      </c>
      <c r="B9813" t="s">
        <v>993</v>
      </c>
      <c r="C9813" s="1">
        <v>45825.544606481482</v>
      </c>
      <c r="D9813" s="1">
        <v>45825.563969907409</v>
      </c>
      <c r="E9813" s="2">
        <f t="shared" si="153"/>
        <v>1.9363425926712807E-2</v>
      </c>
    </row>
    <row r="9814" spans="1:5" x14ac:dyDescent="0.25">
      <c r="A9814" t="s">
        <v>1257</v>
      </c>
      <c r="B9814" t="s">
        <v>327</v>
      </c>
      <c r="C9814" s="1">
        <v>45825.55</v>
      </c>
      <c r="D9814" s="1">
        <v>45825.554166666669</v>
      </c>
      <c r="E9814" s="2">
        <f t="shared" si="153"/>
        <v>4.166666665696539E-3</v>
      </c>
    </row>
    <row r="9815" spans="1:5" x14ac:dyDescent="0.25">
      <c r="A9815" t="s">
        <v>1309</v>
      </c>
      <c r="B9815" t="s">
        <v>1241</v>
      </c>
      <c r="C9815" s="1">
        <v>45825.574166666665</v>
      </c>
      <c r="D9815" s="1">
        <v>45825.649212962962</v>
      </c>
      <c r="E9815" s="2">
        <f t="shared" si="153"/>
        <v>7.5046296296932269E-2</v>
      </c>
    </row>
    <row r="9816" spans="1:5" x14ac:dyDescent="0.25">
      <c r="A9816" t="s">
        <v>1264</v>
      </c>
      <c r="B9816" t="s">
        <v>609</v>
      </c>
      <c r="C9816" s="1">
        <v>45825.599999999999</v>
      </c>
      <c r="D9816" s="1">
        <v>45825.644444444442</v>
      </c>
      <c r="E9816" s="2">
        <f t="shared" si="153"/>
        <v>4.4444444443797693E-2</v>
      </c>
    </row>
    <row r="9817" spans="1:5" x14ac:dyDescent="0.25">
      <c r="A9817" t="s">
        <v>1595</v>
      </c>
      <c r="B9817" t="s">
        <v>223</v>
      </c>
      <c r="C9817" s="1">
        <v>45825.615868055553</v>
      </c>
      <c r="D9817" s="1">
        <v>45825.76840277778</v>
      </c>
      <c r="E9817" s="2">
        <f t="shared" si="153"/>
        <v>0.1525347222268465</v>
      </c>
    </row>
    <row r="9818" spans="1:5" x14ac:dyDescent="0.25">
      <c r="A9818" t="s">
        <v>1670</v>
      </c>
      <c r="B9818" t="s">
        <v>579</v>
      </c>
      <c r="C9818" s="1">
        <v>45825.624849537038</v>
      </c>
      <c r="D9818" s="1">
        <v>45825.628668981481</v>
      </c>
      <c r="E9818" s="2">
        <f t="shared" si="153"/>
        <v>3.8194444423425011E-3</v>
      </c>
    </row>
    <row r="9819" spans="1:5" x14ac:dyDescent="0.25">
      <c r="A9819" t="s">
        <v>1410</v>
      </c>
      <c r="B9819" t="s">
        <v>747</v>
      </c>
      <c r="C9819" s="1">
        <v>45825.655555555553</v>
      </c>
      <c r="D9819" s="1">
        <v>45825.661111111112</v>
      </c>
      <c r="E9819" s="2">
        <f t="shared" si="153"/>
        <v>5.5555555591126904E-3</v>
      </c>
    </row>
    <row r="9820" spans="1:5" x14ac:dyDescent="0.25">
      <c r="A9820" t="s">
        <v>1670</v>
      </c>
      <c r="B9820" t="s">
        <v>579</v>
      </c>
      <c r="C9820" s="1">
        <v>45825.65625</v>
      </c>
      <c r="D9820" s="1">
        <v>45825.659189814818</v>
      </c>
      <c r="E9820" s="2">
        <f t="shared" si="153"/>
        <v>2.9398148180916905E-3</v>
      </c>
    </row>
    <row r="9821" spans="1:5" x14ac:dyDescent="0.25">
      <c r="A9821" t="s">
        <v>1410</v>
      </c>
      <c r="B9821" t="s">
        <v>747</v>
      </c>
      <c r="C9821" s="1">
        <v>45825.672222222223</v>
      </c>
      <c r="D9821" s="1">
        <v>45825.681944444441</v>
      </c>
      <c r="E9821" s="2">
        <f t="shared" si="153"/>
        <v>9.7222222175332718E-3</v>
      </c>
    </row>
    <row r="9822" spans="1:5" x14ac:dyDescent="0.25">
      <c r="A9822" t="s">
        <v>1309</v>
      </c>
      <c r="B9822" t="s">
        <v>1241</v>
      </c>
      <c r="C9822" s="1">
        <v>45825.683159722219</v>
      </c>
      <c r="D9822" s="1">
        <v>45825.704398148147</v>
      </c>
      <c r="E9822" s="2">
        <f t="shared" si="153"/>
        <v>2.1238425928459037E-2</v>
      </c>
    </row>
    <row r="9823" spans="1:5" x14ac:dyDescent="0.25">
      <c r="A9823" t="s">
        <v>1410</v>
      </c>
      <c r="B9823" t="s">
        <v>747</v>
      </c>
      <c r="C9823" s="1">
        <v>45825.694444444445</v>
      </c>
      <c r="D9823" s="1">
        <v>45825.70416666667</v>
      </c>
      <c r="E9823" s="2">
        <f t="shared" si="153"/>
        <v>9.7222222248092294E-3</v>
      </c>
    </row>
    <row r="9824" spans="1:5" x14ac:dyDescent="0.25">
      <c r="A9824" t="s">
        <v>1670</v>
      </c>
      <c r="B9824" t="s">
        <v>579</v>
      </c>
      <c r="C9824" s="1">
        <v>45825.695069444446</v>
      </c>
      <c r="D9824" s="1">
        <v>45825.701388888891</v>
      </c>
      <c r="E9824" s="2">
        <f t="shared" si="153"/>
        <v>6.3194444446708076E-3</v>
      </c>
    </row>
    <row r="9825" spans="1:5" x14ac:dyDescent="0.25">
      <c r="A9825" t="s">
        <v>1670</v>
      </c>
      <c r="B9825" t="s">
        <v>579</v>
      </c>
      <c r="C9825" s="1">
        <v>45825.708171296297</v>
      </c>
      <c r="D9825" s="1">
        <v>45825.713946759257</v>
      </c>
      <c r="E9825" s="2">
        <f t="shared" si="153"/>
        <v>5.7754629597184248E-3</v>
      </c>
    </row>
    <row r="9826" spans="1:5" x14ac:dyDescent="0.25">
      <c r="A9826" t="s">
        <v>1670</v>
      </c>
      <c r="B9826" t="s">
        <v>579</v>
      </c>
      <c r="C9826" s="1">
        <v>45825.735312500001</v>
      </c>
      <c r="D9826" s="1">
        <v>45825.737210648149</v>
      </c>
      <c r="E9826" s="2">
        <f t="shared" si="153"/>
        <v>1.898148148029577E-3</v>
      </c>
    </row>
    <row r="9827" spans="1:5" x14ac:dyDescent="0.25">
      <c r="A9827" t="s">
        <v>1447</v>
      </c>
      <c r="B9827" t="s">
        <v>1178</v>
      </c>
      <c r="C9827" s="1">
        <v>45825.737986111111</v>
      </c>
      <c r="D9827" s="1">
        <v>45825.740555555552</v>
      </c>
      <c r="E9827" s="2">
        <f t="shared" si="153"/>
        <v>2.5694444411783479E-3</v>
      </c>
    </row>
    <row r="9828" spans="1:5" x14ac:dyDescent="0.25">
      <c r="A9828" t="s">
        <v>1395</v>
      </c>
      <c r="B9828" t="s">
        <v>1051</v>
      </c>
      <c r="C9828" s="1">
        <v>45826.018055555556</v>
      </c>
      <c r="D9828" s="1">
        <v>45826.020833333336</v>
      </c>
      <c r="E9828" s="2">
        <f t="shared" si="153"/>
        <v>2.7777777795563452E-3</v>
      </c>
    </row>
    <row r="9829" spans="1:5" x14ac:dyDescent="0.25">
      <c r="A9829" t="s">
        <v>2249</v>
      </c>
      <c r="B9829" t="s">
        <v>669</v>
      </c>
      <c r="C9829" s="1">
        <v>45826.087581018517</v>
      </c>
      <c r="D9829" s="1">
        <v>45826.097986111112</v>
      </c>
      <c r="E9829" s="2">
        <f t="shared" si="153"/>
        <v>1.0405092594737653E-2</v>
      </c>
    </row>
    <row r="9830" spans="1:5" x14ac:dyDescent="0.25">
      <c r="A9830" t="s">
        <v>2249</v>
      </c>
      <c r="B9830" t="s">
        <v>669</v>
      </c>
      <c r="C9830" s="1">
        <v>45826.09883101852</v>
      </c>
      <c r="D9830" s="1">
        <v>45826.110069444447</v>
      </c>
      <c r="E9830" s="2">
        <f t="shared" si="153"/>
        <v>1.1238425926421769E-2</v>
      </c>
    </row>
    <row r="9831" spans="1:5" x14ac:dyDescent="0.25">
      <c r="A9831" t="s">
        <v>2249</v>
      </c>
      <c r="B9831" t="s">
        <v>669</v>
      </c>
      <c r="C9831" s="1">
        <v>45826.110543981478</v>
      </c>
      <c r="D9831" s="1">
        <v>45826.133900462963</v>
      </c>
      <c r="E9831" s="2">
        <f t="shared" si="153"/>
        <v>2.3356481484370306E-2</v>
      </c>
    </row>
    <row r="9832" spans="1:5" x14ac:dyDescent="0.25">
      <c r="A9832" t="s">
        <v>1444</v>
      </c>
      <c r="B9832" t="s">
        <v>69</v>
      </c>
      <c r="C9832" s="1">
        <v>45826.334976851853</v>
      </c>
      <c r="D9832" s="1">
        <v>45826.336273148147</v>
      </c>
      <c r="E9832" s="2">
        <f t="shared" si="153"/>
        <v>1.2962962937308475E-3</v>
      </c>
    </row>
    <row r="9833" spans="1:5" x14ac:dyDescent="0.25">
      <c r="A9833" t="s">
        <v>1274</v>
      </c>
      <c r="B9833" t="s">
        <v>194</v>
      </c>
      <c r="C9833" s="1">
        <v>45826.447222222225</v>
      </c>
      <c r="D9833" s="1">
        <v>45826.451388888891</v>
      </c>
      <c r="E9833" s="2">
        <f t="shared" si="153"/>
        <v>4.166666665696539E-3</v>
      </c>
    </row>
    <row r="9834" spans="1:5" x14ac:dyDescent="0.25">
      <c r="A9834" t="s">
        <v>1670</v>
      </c>
      <c r="B9834" t="s">
        <v>579</v>
      </c>
      <c r="C9834" s="1">
        <v>45826.501087962963</v>
      </c>
      <c r="D9834" s="1">
        <v>45826.523321759261</v>
      </c>
      <c r="E9834" s="2">
        <f t="shared" si="153"/>
        <v>2.2233796298678499E-2</v>
      </c>
    </row>
    <row r="9835" spans="1:5" x14ac:dyDescent="0.25">
      <c r="A9835" t="s">
        <v>1670</v>
      </c>
      <c r="B9835" t="s">
        <v>579</v>
      </c>
      <c r="C9835" s="1">
        <v>45826.524687500001</v>
      </c>
      <c r="D9835" s="1">
        <v>45826.598946759259</v>
      </c>
      <c r="E9835" s="2">
        <f t="shared" si="153"/>
        <v>7.4259259257814847E-2</v>
      </c>
    </row>
    <row r="9836" spans="1:5" x14ac:dyDescent="0.25">
      <c r="A9836" t="s">
        <v>1670</v>
      </c>
      <c r="B9836" t="s">
        <v>579</v>
      </c>
      <c r="C9836" s="1">
        <v>45826.60119212963</v>
      </c>
      <c r="D9836" s="1">
        <v>45826.6016087963</v>
      </c>
      <c r="E9836" s="2">
        <f t="shared" si="153"/>
        <v>4.1666666948003694E-4</v>
      </c>
    </row>
    <row r="9837" spans="1:5" x14ac:dyDescent="0.25">
      <c r="A9837" t="s">
        <v>1670</v>
      </c>
      <c r="B9837" t="s">
        <v>579</v>
      </c>
      <c r="C9837" s="1">
        <v>45826.603865740741</v>
      </c>
      <c r="D9837" s="1">
        <v>45826.61383101852</v>
      </c>
      <c r="E9837" s="2">
        <f t="shared" si="153"/>
        <v>9.9652777789742686E-3</v>
      </c>
    </row>
    <row r="9838" spans="1:5" x14ac:dyDescent="0.25">
      <c r="A9838" t="s">
        <v>1415</v>
      </c>
      <c r="B9838" t="s">
        <v>1054</v>
      </c>
      <c r="C9838" s="1">
        <v>45826.608865740738</v>
      </c>
      <c r="D9838" s="1">
        <v>45826.619375000002</v>
      </c>
      <c r="E9838" s="2">
        <f t="shared" si="153"/>
        <v>1.0509259263926651E-2</v>
      </c>
    </row>
    <row r="9839" spans="1:5" x14ac:dyDescent="0.25">
      <c r="A9839" t="s">
        <v>1670</v>
      </c>
      <c r="B9839" t="s">
        <v>579</v>
      </c>
      <c r="C9839" s="1">
        <v>45826.61891203704</v>
      </c>
      <c r="D9839" s="1">
        <v>45826.627488425926</v>
      </c>
      <c r="E9839" s="2">
        <f t="shared" si="153"/>
        <v>8.5763888855581172E-3</v>
      </c>
    </row>
    <row r="9840" spans="1:5" x14ac:dyDescent="0.25">
      <c r="A9840" t="s">
        <v>1415</v>
      </c>
      <c r="B9840" t="s">
        <v>1054</v>
      </c>
      <c r="C9840" s="1">
        <v>45826.624826388892</v>
      </c>
      <c r="D9840" s="1">
        <v>45826.626296296294</v>
      </c>
      <c r="E9840" s="2">
        <f t="shared" si="153"/>
        <v>1.4699074017698877E-3</v>
      </c>
    </row>
    <row r="9841" spans="1:5" x14ac:dyDescent="0.25">
      <c r="A9841" t="s">
        <v>1670</v>
      </c>
      <c r="B9841" t="s">
        <v>579</v>
      </c>
      <c r="C9841" s="1">
        <v>45826.634560185186</v>
      </c>
      <c r="D9841" s="1">
        <v>45826.640289351853</v>
      </c>
      <c r="E9841" s="2">
        <f t="shared" si="153"/>
        <v>5.7291666671517305E-3</v>
      </c>
    </row>
    <row r="9842" spans="1:5" x14ac:dyDescent="0.25">
      <c r="A9842" t="s">
        <v>1670</v>
      </c>
      <c r="B9842" t="s">
        <v>579</v>
      </c>
      <c r="C9842" s="1">
        <v>45826.656990740739</v>
      </c>
      <c r="D9842" s="1">
        <v>45826.670416666668</v>
      </c>
      <c r="E9842" s="2">
        <f t="shared" si="153"/>
        <v>1.3425925928459037E-2</v>
      </c>
    </row>
    <row r="9843" spans="1:5" x14ac:dyDescent="0.25">
      <c r="A9843" t="s">
        <v>1274</v>
      </c>
      <c r="B9843" t="s">
        <v>194</v>
      </c>
      <c r="C9843" s="1">
        <v>45826.718055555553</v>
      </c>
      <c r="D9843" s="1">
        <v>45826.720833333333</v>
      </c>
      <c r="E9843" s="2">
        <f t="shared" si="153"/>
        <v>2.7777777795563452E-3</v>
      </c>
    </row>
    <row r="9844" spans="1:5" x14ac:dyDescent="0.25">
      <c r="A9844" t="s">
        <v>1415</v>
      </c>
      <c r="B9844" t="s">
        <v>1054</v>
      </c>
      <c r="C9844" s="1">
        <v>45826.738310185188</v>
      </c>
      <c r="D9844" s="1">
        <v>45826.848009259258</v>
      </c>
      <c r="E9844" s="2">
        <f t="shared" si="153"/>
        <v>0.10969907406979473</v>
      </c>
    </row>
    <row r="9845" spans="1:5" x14ac:dyDescent="0.25">
      <c r="A9845" t="s">
        <v>1670</v>
      </c>
      <c r="B9845" t="s">
        <v>579</v>
      </c>
      <c r="C9845" s="1">
        <v>45826.803229166668</v>
      </c>
      <c r="D9845" s="1">
        <v>45826.810995370368</v>
      </c>
      <c r="E9845" s="2">
        <f t="shared" si="153"/>
        <v>7.7662037001573481E-3</v>
      </c>
    </row>
    <row r="9846" spans="1:5" x14ac:dyDescent="0.25">
      <c r="A9846" t="s">
        <v>1670</v>
      </c>
      <c r="B9846" t="s">
        <v>579</v>
      </c>
      <c r="C9846" s="1">
        <v>45826.818252314813</v>
      </c>
      <c r="D9846" s="1">
        <v>45826.822638888887</v>
      </c>
      <c r="E9846" s="2">
        <f t="shared" si="153"/>
        <v>4.386574073578231E-3</v>
      </c>
    </row>
    <row r="9847" spans="1:5" x14ac:dyDescent="0.25">
      <c r="A9847" t="s">
        <v>1670</v>
      </c>
      <c r="B9847" t="s">
        <v>579</v>
      </c>
      <c r="C9847" s="1">
        <v>45826.829201388886</v>
      </c>
      <c r="D9847" s="1">
        <v>45826.918333333335</v>
      </c>
      <c r="E9847" s="2">
        <f t="shared" si="153"/>
        <v>8.9131944449036382E-2</v>
      </c>
    </row>
    <row r="9848" spans="1:5" x14ac:dyDescent="0.25">
      <c r="A9848" t="s">
        <v>1415</v>
      </c>
      <c r="B9848" t="s">
        <v>1054</v>
      </c>
      <c r="C9848" s="1">
        <v>45826.848402777781</v>
      </c>
      <c r="D9848" s="1">
        <v>45826.977372685185</v>
      </c>
      <c r="E9848" s="2">
        <f t="shared" si="153"/>
        <v>0.12896990740409819</v>
      </c>
    </row>
    <row r="9849" spans="1:5" x14ac:dyDescent="0.25">
      <c r="A9849" t="s">
        <v>1670</v>
      </c>
      <c r="B9849" t="s">
        <v>579</v>
      </c>
      <c r="C9849" s="1">
        <v>45826.927233796298</v>
      </c>
      <c r="D9849" s="1">
        <v>45826.928680555553</v>
      </c>
      <c r="E9849" s="2">
        <f t="shared" si="153"/>
        <v>1.4467592554865405E-3</v>
      </c>
    </row>
    <row r="9850" spans="1:5" x14ac:dyDescent="0.25">
      <c r="A9850" t="s">
        <v>1670</v>
      </c>
      <c r="B9850" t="s">
        <v>579</v>
      </c>
      <c r="C9850" s="1">
        <v>45826.931157407409</v>
      </c>
      <c r="D9850" s="1">
        <v>45826.932337962964</v>
      </c>
      <c r="E9850" s="2">
        <f t="shared" si="153"/>
        <v>1.1805555550381541E-3</v>
      </c>
    </row>
    <row r="9851" spans="1:5" x14ac:dyDescent="0.25">
      <c r="A9851" t="s">
        <v>1670</v>
      </c>
      <c r="B9851" t="s">
        <v>579</v>
      </c>
      <c r="C9851" s="1">
        <v>45826.942893518521</v>
      </c>
      <c r="D9851" s="1">
        <v>45826.947337962964</v>
      </c>
      <c r="E9851" s="2">
        <f t="shared" si="153"/>
        <v>4.4444444429245777E-3</v>
      </c>
    </row>
    <row r="9852" spans="1:5" x14ac:dyDescent="0.25">
      <c r="A9852" t="s">
        <v>1670</v>
      </c>
      <c r="B9852" t="s">
        <v>579</v>
      </c>
      <c r="C9852" s="1">
        <v>45826.952569444446</v>
      </c>
      <c r="D9852" s="1">
        <v>45826.966863425929</v>
      </c>
      <c r="E9852" s="2">
        <f t="shared" si="153"/>
        <v>1.4293981483206153E-2</v>
      </c>
    </row>
    <row r="9853" spans="1:5" x14ac:dyDescent="0.25">
      <c r="A9853" t="s">
        <v>1415</v>
      </c>
      <c r="B9853" t="s">
        <v>1054</v>
      </c>
      <c r="C9853" s="1">
        <v>45826.977812500001</v>
      </c>
      <c r="D9853" s="1">
        <v>45827.067523148151</v>
      </c>
      <c r="E9853" s="2">
        <f t="shared" si="153"/>
        <v>8.9710648149775807E-2</v>
      </c>
    </row>
    <row r="9854" spans="1:5" x14ac:dyDescent="0.25">
      <c r="A9854" t="s">
        <v>1415</v>
      </c>
      <c r="B9854" t="s">
        <v>1054</v>
      </c>
      <c r="C9854" s="1">
        <v>45827.06790509259</v>
      </c>
      <c r="D9854" s="1">
        <v>45827.142708333333</v>
      </c>
      <c r="E9854" s="2">
        <f t="shared" si="153"/>
        <v>7.480324074276723E-2</v>
      </c>
    </row>
    <row r="9855" spans="1:5" x14ac:dyDescent="0.25">
      <c r="A9855" t="s">
        <v>1415</v>
      </c>
      <c r="B9855" t="s">
        <v>1054</v>
      </c>
      <c r="C9855" s="1">
        <v>45827.143090277779</v>
      </c>
      <c r="D9855" s="1">
        <v>45827.221724537034</v>
      </c>
      <c r="E9855" s="2">
        <f t="shared" si="153"/>
        <v>7.8634259254613426E-2</v>
      </c>
    </row>
    <row r="9856" spans="1:5" x14ac:dyDescent="0.25">
      <c r="A9856" t="s">
        <v>1415</v>
      </c>
      <c r="B9856" t="s">
        <v>1054</v>
      </c>
      <c r="C9856" s="1">
        <v>45827.222129629627</v>
      </c>
      <c r="D9856" s="1">
        <v>45827.256331018521</v>
      </c>
      <c r="E9856" s="2">
        <f t="shared" si="153"/>
        <v>3.4201388894871343E-2</v>
      </c>
    </row>
    <row r="9857" spans="1:5" x14ac:dyDescent="0.25">
      <c r="A9857" t="s">
        <v>1257</v>
      </c>
      <c r="B9857" t="s">
        <v>327</v>
      </c>
      <c r="C9857" s="1">
        <v>45827.229166666664</v>
      </c>
      <c r="D9857" s="1">
        <v>45827.23333333333</v>
      </c>
      <c r="E9857" s="2">
        <f t="shared" si="153"/>
        <v>4.166666665696539E-3</v>
      </c>
    </row>
    <row r="9858" spans="1:5" x14ac:dyDescent="0.25">
      <c r="A9858" t="s">
        <v>1415</v>
      </c>
      <c r="B9858" t="s">
        <v>1054</v>
      </c>
      <c r="C9858" s="1">
        <v>45827.25677083333</v>
      </c>
      <c r="D9858" s="1">
        <v>45827.312881944446</v>
      </c>
      <c r="E9858" s="2">
        <f t="shared" si="153"/>
        <v>5.6111111116479151E-2</v>
      </c>
    </row>
    <row r="9859" spans="1:5" x14ac:dyDescent="0.25">
      <c r="A9859" t="s">
        <v>1257</v>
      </c>
      <c r="B9859" t="s">
        <v>327</v>
      </c>
      <c r="C9859" s="1">
        <v>45827.276388888888</v>
      </c>
      <c r="D9859" s="1">
        <v>45827.281944444447</v>
      </c>
      <c r="E9859" s="2">
        <f t="shared" ref="E9859:E9922" si="154">D9859-C9859</f>
        <v>5.5555555591126904E-3</v>
      </c>
    </row>
    <row r="9860" spans="1:5" x14ac:dyDescent="0.25">
      <c r="A9860" t="s">
        <v>1706</v>
      </c>
      <c r="B9860" t="s">
        <v>921</v>
      </c>
      <c r="C9860" s="1">
        <v>45827.3</v>
      </c>
      <c r="D9860" s="1">
        <v>45827.302777777775</v>
      </c>
      <c r="E9860" s="2">
        <f t="shared" si="154"/>
        <v>2.7777777722803876E-3</v>
      </c>
    </row>
    <row r="9861" spans="1:5" x14ac:dyDescent="0.25">
      <c r="A9861" t="s">
        <v>1415</v>
      </c>
      <c r="B9861" t="s">
        <v>1054</v>
      </c>
      <c r="C9861" s="1">
        <v>45827.313252314816</v>
      </c>
      <c r="D9861" s="1">
        <v>45827.348402777781</v>
      </c>
      <c r="E9861" s="2">
        <f t="shared" si="154"/>
        <v>3.5150462965248153E-2</v>
      </c>
    </row>
    <row r="9862" spans="1:5" x14ac:dyDescent="0.25">
      <c r="A9862" t="s">
        <v>1415</v>
      </c>
      <c r="B9862" t="s">
        <v>1054</v>
      </c>
      <c r="C9862" s="1">
        <v>45827.363171296296</v>
      </c>
      <c r="D9862" s="1">
        <v>45827.391018518516</v>
      </c>
      <c r="E9862" s="2">
        <f t="shared" si="154"/>
        <v>2.7847222219861578E-2</v>
      </c>
    </row>
    <row r="9863" spans="1:5" x14ac:dyDescent="0.25">
      <c r="A9863" t="s">
        <v>1415</v>
      </c>
      <c r="B9863" t="s">
        <v>1054</v>
      </c>
      <c r="C9863" s="1">
        <v>45827.391446759262</v>
      </c>
      <c r="D9863" s="1">
        <v>45827.406747685185</v>
      </c>
      <c r="E9863" s="2">
        <f t="shared" si="154"/>
        <v>1.5300925922929309E-2</v>
      </c>
    </row>
    <row r="9864" spans="1:5" x14ac:dyDescent="0.25">
      <c r="A9864" t="s">
        <v>1322</v>
      </c>
      <c r="B9864" t="s">
        <v>1239</v>
      </c>
      <c r="C9864" s="1">
        <v>45827.40425925926</v>
      </c>
      <c r="D9864" s="1">
        <v>45827.406412037039</v>
      </c>
      <c r="E9864" s="2">
        <f t="shared" si="154"/>
        <v>2.1527777789742686E-3</v>
      </c>
    </row>
    <row r="9865" spans="1:5" x14ac:dyDescent="0.25">
      <c r="A9865" t="s">
        <v>1415</v>
      </c>
      <c r="B9865" t="s">
        <v>1054</v>
      </c>
      <c r="C9865" s="1">
        <v>45827.417048611111</v>
      </c>
      <c r="D9865" s="1">
        <v>45827.606736111113</v>
      </c>
      <c r="E9865" s="2">
        <f t="shared" si="154"/>
        <v>0.18968750000203727</v>
      </c>
    </row>
    <row r="9866" spans="1:5" x14ac:dyDescent="0.25">
      <c r="A9866" t="s">
        <v>1670</v>
      </c>
      <c r="B9866" t="s">
        <v>579</v>
      </c>
      <c r="C9866" s="1">
        <v>45827.437881944446</v>
      </c>
      <c r="D9866" s="1">
        <v>45827.439097222225</v>
      </c>
      <c r="E9866" s="2">
        <f t="shared" si="154"/>
        <v>1.2152777781011537E-3</v>
      </c>
    </row>
    <row r="9867" spans="1:5" x14ac:dyDescent="0.25">
      <c r="A9867" t="s">
        <v>1670</v>
      </c>
      <c r="B9867" t="s">
        <v>579</v>
      </c>
      <c r="C9867" s="1">
        <v>45827.43954861111</v>
      </c>
      <c r="D9867" s="1">
        <v>45827.440613425926</v>
      </c>
      <c r="E9867" s="2">
        <f t="shared" si="154"/>
        <v>1.0648148163454607E-3</v>
      </c>
    </row>
    <row r="9868" spans="1:5" x14ac:dyDescent="0.25">
      <c r="A9868" t="s">
        <v>1670</v>
      </c>
      <c r="B9868" t="s">
        <v>579</v>
      </c>
      <c r="C9868" s="1">
        <v>45827.444328703707</v>
      </c>
      <c r="D9868" s="1">
        <v>45827.448865740742</v>
      </c>
      <c r="E9868" s="2">
        <f t="shared" si="154"/>
        <v>4.537037035333924E-3</v>
      </c>
    </row>
    <row r="9869" spans="1:5" x14ac:dyDescent="0.25">
      <c r="A9869" t="s">
        <v>1670</v>
      </c>
      <c r="B9869" t="s">
        <v>579</v>
      </c>
      <c r="C9869" s="1">
        <v>45827.449675925927</v>
      </c>
      <c r="D9869" s="1">
        <v>45827.450856481482</v>
      </c>
      <c r="E9869" s="2">
        <f t="shared" si="154"/>
        <v>1.1805555550381541E-3</v>
      </c>
    </row>
    <row r="9870" spans="1:5" x14ac:dyDescent="0.25">
      <c r="A9870" t="s">
        <v>1670</v>
      </c>
      <c r="B9870" t="s">
        <v>579</v>
      </c>
      <c r="C9870" s="1">
        <v>45827.452662037038</v>
      </c>
      <c r="D9870" s="1">
        <v>45827.452962962961</v>
      </c>
      <c r="E9870" s="2">
        <f t="shared" si="154"/>
        <v>3.0092592351138592E-4</v>
      </c>
    </row>
    <row r="9871" spans="1:5" x14ac:dyDescent="0.25">
      <c r="A9871" t="s">
        <v>1670</v>
      </c>
      <c r="B9871" t="s">
        <v>579</v>
      </c>
      <c r="C9871" s="1">
        <v>45827.454027777778</v>
      </c>
      <c r="D9871" s="1">
        <v>45827.454189814816</v>
      </c>
      <c r="E9871" s="2">
        <f t="shared" si="154"/>
        <v>1.6203703853534535E-4</v>
      </c>
    </row>
    <row r="9872" spans="1:5" x14ac:dyDescent="0.25">
      <c r="A9872" t="s">
        <v>1670</v>
      </c>
      <c r="B9872" t="s">
        <v>579</v>
      </c>
      <c r="C9872" s="1">
        <v>45827.459710648145</v>
      </c>
      <c r="D9872" s="1">
        <v>45827.466122685182</v>
      </c>
      <c r="E9872" s="2">
        <f t="shared" si="154"/>
        <v>6.4120370370801538E-3</v>
      </c>
    </row>
    <row r="9873" spans="1:5" x14ac:dyDescent="0.25">
      <c r="A9873" t="s">
        <v>1670</v>
      </c>
      <c r="B9873" t="s">
        <v>579</v>
      </c>
      <c r="C9873" s="1">
        <v>45827.466550925928</v>
      </c>
      <c r="D9873" s="1">
        <v>45827.467488425929</v>
      </c>
      <c r="E9873" s="2">
        <f t="shared" si="154"/>
        <v>9.3750000087311491E-4</v>
      </c>
    </row>
    <row r="9874" spans="1:5" x14ac:dyDescent="0.25">
      <c r="A9874" t="s">
        <v>1670</v>
      </c>
      <c r="B9874" t="s">
        <v>579</v>
      </c>
      <c r="C9874" s="1">
        <v>45827.475844907407</v>
      </c>
      <c r="D9874" s="1">
        <v>45827.476724537039</v>
      </c>
      <c r="E9874" s="2">
        <f t="shared" si="154"/>
        <v>8.7962963152676821E-4</v>
      </c>
    </row>
    <row r="9875" spans="1:5" x14ac:dyDescent="0.25">
      <c r="A9875" t="s">
        <v>1670</v>
      </c>
      <c r="B9875" t="s">
        <v>579</v>
      </c>
      <c r="C9875" s="1">
        <v>45827.478136574071</v>
      </c>
      <c r="D9875" s="1">
        <v>45827.480462962965</v>
      </c>
      <c r="E9875" s="2">
        <f t="shared" si="154"/>
        <v>2.3263888942892663E-3</v>
      </c>
    </row>
    <row r="9876" spans="1:5" x14ac:dyDescent="0.25">
      <c r="A9876" t="s">
        <v>1670</v>
      </c>
      <c r="B9876" t="s">
        <v>579</v>
      </c>
      <c r="C9876" s="1">
        <v>45827.481157407405</v>
      </c>
      <c r="D9876" s="1">
        <v>45827.597407407404</v>
      </c>
      <c r="E9876" s="2">
        <f t="shared" si="154"/>
        <v>0.11624999999912689</v>
      </c>
    </row>
    <row r="9877" spans="1:5" x14ac:dyDescent="0.25">
      <c r="A9877" t="s">
        <v>1328</v>
      </c>
      <c r="B9877" t="s">
        <v>888</v>
      </c>
      <c r="C9877" s="1">
        <v>45827.488043981481</v>
      </c>
      <c r="D9877" s="1">
        <v>45827.490393518521</v>
      </c>
      <c r="E9877" s="2">
        <f t="shared" si="154"/>
        <v>2.3495370405726135E-3</v>
      </c>
    </row>
    <row r="9878" spans="1:5" x14ac:dyDescent="0.25">
      <c r="A9878" t="s">
        <v>1670</v>
      </c>
      <c r="B9878" t="s">
        <v>579</v>
      </c>
      <c r="C9878" s="1">
        <v>45827.598124999997</v>
      </c>
      <c r="D9878" s="1">
        <v>45827.618344907409</v>
      </c>
      <c r="E9878" s="2">
        <f t="shared" si="154"/>
        <v>2.0219907411956228E-2</v>
      </c>
    </row>
    <row r="9879" spans="1:5" x14ac:dyDescent="0.25">
      <c r="A9879" t="s">
        <v>1415</v>
      </c>
      <c r="B9879" t="s">
        <v>1054</v>
      </c>
      <c r="C9879" s="1">
        <v>45827.607395833336</v>
      </c>
      <c r="D9879" s="1">
        <v>45827.61681712963</v>
      </c>
      <c r="E9879" s="2">
        <f t="shared" si="154"/>
        <v>9.4212962940218858E-3</v>
      </c>
    </row>
    <row r="9880" spans="1:5" x14ac:dyDescent="0.25">
      <c r="A9880" t="s">
        <v>1670</v>
      </c>
      <c r="B9880" t="s">
        <v>579</v>
      </c>
      <c r="C9880" s="1">
        <v>45827.619872685187</v>
      </c>
      <c r="D9880" s="1">
        <v>45827.629108796296</v>
      </c>
      <c r="E9880" s="2">
        <f t="shared" si="154"/>
        <v>9.2361111092031933E-3</v>
      </c>
    </row>
    <row r="9881" spans="1:5" x14ac:dyDescent="0.25">
      <c r="A9881" t="s">
        <v>1670</v>
      </c>
      <c r="B9881" t="s">
        <v>579</v>
      </c>
      <c r="C9881" s="1">
        <v>45827.636412037034</v>
      </c>
      <c r="D9881" s="1">
        <v>45827.63758101852</v>
      </c>
      <c r="E9881" s="2">
        <f t="shared" si="154"/>
        <v>1.1689814855344594E-3</v>
      </c>
    </row>
    <row r="9882" spans="1:5" x14ac:dyDescent="0.25">
      <c r="A9882" t="s">
        <v>1670</v>
      </c>
      <c r="B9882" t="s">
        <v>579</v>
      </c>
      <c r="C9882" s="1">
        <v>45827.63821759259</v>
      </c>
      <c r="D9882" s="1">
        <v>45827.640648148146</v>
      </c>
      <c r="E9882" s="2">
        <f t="shared" si="154"/>
        <v>2.4305555562023073E-3</v>
      </c>
    </row>
    <row r="9883" spans="1:5" x14ac:dyDescent="0.25">
      <c r="A9883" t="s">
        <v>1415</v>
      </c>
      <c r="B9883" t="s">
        <v>1054</v>
      </c>
      <c r="C9883" s="1">
        <v>45827.850659722222</v>
      </c>
      <c r="D9883" s="1">
        <v>45828.004710648151</v>
      </c>
      <c r="E9883" s="2">
        <f t="shared" si="154"/>
        <v>0.15405092592845904</v>
      </c>
    </row>
    <row r="9884" spans="1:5" x14ac:dyDescent="0.25">
      <c r="A9884" t="s">
        <v>2513</v>
      </c>
      <c r="B9884" t="s">
        <v>285</v>
      </c>
      <c r="C9884" s="1">
        <v>45827.926087962966</v>
      </c>
      <c r="D9884" s="1">
        <v>45827.96670138889</v>
      </c>
      <c r="E9884" s="2">
        <f t="shared" si="154"/>
        <v>4.0613425924675539E-2</v>
      </c>
    </row>
    <row r="9885" spans="1:5" x14ac:dyDescent="0.25">
      <c r="A9885" t="s">
        <v>1274</v>
      </c>
      <c r="B9885" t="s">
        <v>194</v>
      </c>
      <c r="C9885" s="1">
        <v>45827.962500000001</v>
      </c>
      <c r="D9885" s="1">
        <v>45827.990277777775</v>
      </c>
      <c r="E9885" s="2">
        <f t="shared" si="154"/>
        <v>2.7777777773735579E-2</v>
      </c>
    </row>
    <row r="9886" spans="1:5" x14ac:dyDescent="0.25">
      <c r="A9886" t="s">
        <v>1281</v>
      </c>
      <c r="B9886" t="s">
        <v>390</v>
      </c>
      <c r="C9886" s="1">
        <v>45827.969444444447</v>
      </c>
      <c r="D9886" s="1">
        <v>45827.972222222219</v>
      </c>
      <c r="E9886" s="2">
        <f t="shared" si="154"/>
        <v>2.7777777722803876E-3</v>
      </c>
    </row>
    <row r="9887" spans="1:5" x14ac:dyDescent="0.25">
      <c r="A9887" t="s">
        <v>1274</v>
      </c>
      <c r="B9887" t="s">
        <v>194</v>
      </c>
      <c r="C9887" s="1">
        <v>45828</v>
      </c>
      <c r="D9887" s="1">
        <v>45828.019444444442</v>
      </c>
      <c r="E9887" s="2">
        <f t="shared" si="154"/>
        <v>1.9444444442342501E-2</v>
      </c>
    </row>
    <row r="9888" spans="1:5" x14ac:dyDescent="0.25">
      <c r="A9888" t="s">
        <v>1415</v>
      </c>
      <c r="B9888" t="s">
        <v>1054</v>
      </c>
      <c r="C9888" s="1">
        <v>45828.00508101852</v>
      </c>
      <c r="D9888" s="1">
        <v>45828.022881944446</v>
      </c>
      <c r="E9888" s="2">
        <f t="shared" si="154"/>
        <v>1.7800925925257616E-2</v>
      </c>
    </row>
    <row r="9889" spans="1:5" x14ac:dyDescent="0.25">
      <c r="A9889" t="s">
        <v>1274</v>
      </c>
      <c r="B9889" t="s">
        <v>194</v>
      </c>
      <c r="C9889" s="1">
        <v>45828.022222222222</v>
      </c>
      <c r="D9889" s="1">
        <v>45828.041666666664</v>
      </c>
      <c r="E9889" s="2">
        <f t="shared" si="154"/>
        <v>1.9444444442342501E-2</v>
      </c>
    </row>
    <row r="9890" spans="1:5" x14ac:dyDescent="0.25">
      <c r="A9890" t="s">
        <v>1274</v>
      </c>
      <c r="B9890" t="s">
        <v>194</v>
      </c>
      <c r="C9890" s="1">
        <v>45828.044444444444</v>
      </c>
      <c r="D9890" s="1">
        <v>45828.093055555553</v>
      </c>
      <c r="E9890" s="2">
        <f t="shared" si="154"/>
        <v>4.8611111109494232E-2</v>
      </c>
    </row>
    <row r="9891" spans="1:5" x14ac:dyDescent="0.25">
      <c r="A9891" t="s">
        <v>1274</v>
      </c>
      <c r="B9891" t="s">
        <v>194</v>
      </c>
      <c r="C9891" s="1">
        <v>45828.094444444447</v>
      </c>
      <c r="D9891" s="1">
        <v>45828.143055555556</v>
      </c>
      <c r="E9891" s="2">
        <f t="shared" si="154"/>
        <v>4.8611111109494232E-2</v>
      </c>
    </row>
    <row r="9892" spans="1:5" x14ac:dyDescent="0.25">
      <c r="A9892" t="s">
        <v>1410</v>
      </c>
      <c r="B9892" t="s">
        <v>747</v>
      </c>
      <c r="C9892" s="1">
        <v>45828.244444444441</v>
      </c>
      <c r="D9892" s="1">
        <v>45828.248611111114</v>
      </c>
      <c r="E9892" s="2">
        <f t="shared" si="154"/>
        <v>4.1666666729724966E-3</v>
      </c>
    </row>
    <row r="9893" spans="1:5" x14ac:dyDescent="0.25">
      <c r="A9893" t="s">
        <v>1274</v>
      </c>
      <c r="B9893" t="s">
        <v>194</v>
      </c>
      <c r="C9893" s="1">
        <v>45828.4375</v>
      </c>
      <c r="D9893" s="1">
        <v>45828.44027777778</v>
      </c>
      <c r="E9893" s="2">
        <f t="shared" si="154"/>
        <v>2.7777777795563452E-3</v>
      </c>
    </row>
    <row r="9894" spans="1:5" x14ac:dyDescent="0.25">
      <c r="A9894" t="s">
        <v>1281</v>
      </c>
      <c r="B9894" t="s">
        <v>390</v>
      </c>
      <c r="C9894" s="1">
        <v>45828.447222222225</v>
      </c>
      <c r="D9894" s="1">
        <v>45828.451388888891</v>
      </c>
      <c r="E9894" s="2">
        <f t="shared" si="154"/>
        <v>4.166666665696539E-3</v>
      </c>
    </row>
    <row r="9895" spans="1:5" x14ac:dyDescent="0.25">
      <c r="A9895" t="s">
        <v>1281</v>
      </c>
      <c r="B9895" t="s">
        <v>390</v>
      </c>
      <c r="C9895" s="1">
        <v>45828.461111111108</v>
      </c>
      <c r="D9895" s="1">
        <v>45828.468055555553</v>
      </c>
      <c r="E9895" s="2">
        <f t="shared" si="154"/>
        <v>6.9444444452528842E-3</v>
      </c>
    </row>
    <row r="9896" spans="1:5" x14ac:dyDescent="0.25">
      <c r="A9896" t="s">
        <v>1281</v>
      </c>
      <c r="B9896" t="s">
        <v>390</v>
      </c>
      <c r="C9896" s="1">
        <v>45828.470833333333</v>
      </c>
      <c r="D9896" s="1">
        <v>45828.473611111112</v>
      </c>
      <c r="E9896" s="2">
        <f t="shared" si="154"/>
        <v>2.7777777795563452E-3</v>
      </c>
    </row>
    <row r="9897" spans="1:5" x14ac:dyDescent="0.25">
      <c r="A9897" t="s">
        <v>1274</v>
      </c>
      <c r="B9897" t="s">
        <v>194</v>
      </c>
      <c r="C9897" s="1">
        <v>45828.479166666664</v>
      </c>
      <c r="D9897" s="1">
        <v>45828.48333333333</v>
      </c>
      <c r="E9897" s="2">
        <f t="shared" si="154"/>
        <v>4.166666665696539E-3</v>
      </c>
    </row>
    <row r="9898" spans="1:5" x14ac:dyDescent="0.25">
      <c r="A9898" t="s">
        <v>1281</v>
      </c>
      <c r="B9898" t="s">
        <v>390</v>
      </c>
      <c r="C9898" s="1">
        <v>45828.481944444444</v>
      </c>
      <c r="D9898" s="1">
        <v>45828.491666666669</v>
      </c>
      <c r="E9898" s="2">
        <f t="shared" si="154"/>
        <v>9.7222222248092294E-3</v>
      </c>
    </row>
    <row r="9899" spans="1:5" x14ac:dyDescent="0.25">
      <c r="A9899" t="s">
        <v>1281</v>
      </c>
      <c r="B9899" t="s">
        <v>390</v>
      </c>
      <c r="C9899" s="1">
        <v>45828.493055555555</v>
      </c>
      <c r="D9899" s="1">
        <v>45828.49722222222</v>
      </c>
      <c r="E9899" s="2">
        <f t="shared" si="154"/>
        <v>4.166666665696539E-3</v>
      </c>
    </row>
    <row r="9900" spans="1:5" x14ac:dyDescent="0.25">
      <c r="A9900" t="s">
        <v>1274</v>
      </c>
      <c r="B9900" t="s">
        <v>194</v>
      </c>
      <c r="C9900" s="1">
        <v>45828.49722222222</v>
      </c>
      <c r="D9900" s="1">
        <v>45828.5</v>
      </c>
      <c r="E9900" s="2">
        <f t="shared" si="154"/>
        <v>2.7777777795563452E-3</v>
      </c>
    </row>
    <row r="9901" spans="1:5" x14ac:dyDescent="0.25">
      <c r="A9901" t="s">
        <v>1281</v>
      </c>
      <c r="B9901" t="s">
        <v>390</v>
      </c>
      <c r="C9901" s="1">
        <v>45828.505555555559</v>
      </c>
      <c r="D9901" s="1">
        <v>45828.519444444442</v>
      </c>
      <c r="E9901" s="2">
        <f t="shared" si="154"/>
        <v>1.3888888883229811E-2</v>
      </c>
    </row>
    <row r="9902" spans="1:5" x14ac:dyDescent="0.25">
      <c r="A9902" t="s">
        <v>1274</v>
      </c>
      <c r="B9902" t="s">
        <v>194</v>
      </c>
      <c r="C9902" s="1">
        <v>45828.506944444445</v>
      </c>
      <c r="D9902" s="1">
        <v>45828.523611111108</v>
      </c>
      <c r="E9902" s="2">
        <f t="shared" si="154"/>
        <v>1.6666666662786156E-2</v>
      </c>
    </row>
    <row r="9903" spans="1:5" x14ac:dyDescent="0.25">
      <c r="A9903" t="s">
        <v>1281</v>
      </c>
      <c r="B9903" t="s">
        <v>390</v>
      </c>
      <c r="C9903" s="1">
        <v>45828.530555555553</v>
      </c>
      <c r="D9903" s="1">
        <v>45828.533333333333</v>
      </c>
      <c r="E9903" s="2">
        <f t="shared" si="154"/>
        <v>2.7777777795563452E-3</v>
      </c>
    </row>
    <row r="9904" spans="1:5" x14ac:dyDescent="0.25">
      <c r="A9904" t="s">
        <v>1281</v>
      </c>
      <c r="B9904" t="s">
        <v>390</v>
      </c>
      <c r="C9904" s="1">
        <v>45828.534722222219</v>
      </c>
      <c r="D9904" s="1">
        <v>45828.538888888892</v>
      </c>
      <c r="E9904" s="2">
        <f t="shared" si="154"/>
        <v>4.1666666729724966E-3</v>
      </c>
    </row>
    <row r="9905" spans="1:5" x14ac:dyDescent="0.25">
      <c r="A9905" t="s">
        <v>1274</v>
      </c>
      <c r="B9905" t="s">
        <v>194</v>
      </c>
      <c r="C9905" s="1">
        <v>45828.544444444444</v>
      </c>
      <c r="D9905" s="1">
        <v>45828.561111111114</v>
      </c>
      <c r="E9905" s="2">
        <f t="shared" si="154"/>
        <v>1.6666666670062114E-2</v>
      </c>
    </row>
    <row r="9906" spans="1:5" x14ac:dyDescent="0.25">
      <c r="A9906" t="s">
        <v>1274</v>
      </c>
      <c r="B9906" t="s">
        <v>194</v>
      </c>
      <c r="C9906" s="1">
        <v>45828.570833333331</v>
      </c>
      <c r="D9906" s="1">
        <v>45828.57916666667</v>
      </c>
      <c r="E9906" s="2">
        <f t="shared" si="154"/>
        <v>8.3333333386690356E-3</v>
      </c>
    </row>
    <row r="9907" spans="1:5" x14ac:dyDescent="0.25">
      <c r="A9907" t="s">
        <v>1274</v>
      </c>
      <c r="B9907" t="s">
        <v>194</v>
      </c>
      <c r="C9907" s="1">
        <v>45828.598611111112</v>
      </c>
      <c r="D9907" s="1">
        <v>45828.60833333333</v>
      </c>
      <c r="E9907" s="2">
        <f t="shared" si="154"/>
        <v>9.7222222175332718E-3</v>
      </c>
    </row>
    <row r="9908" spans="1:5" x14ac:dyDescent="0.25">
      <c r="A9908" t="s">
        <v>1274</v>
      </c>
      <c r="B9908" t="s">
        <v>194</v>
      </c>
      <c r="C9908" s="1">
        <v>45828.609722222223</v>
      </c>
      <c r="D9908" s="1">
        <v>45828.631944444445</v>
      </c>
      <c r="E9908" s="2">
        <f t="shared" si="154"/>
        <v>2.2222222221898846E-2</v>
      </c>
    </row>
    <row r="9909" spans="1:5" x14ac:dyDescent="0.25">
      <c r="A9909" t="s">
        <v>1274</v>
      </c>
      <c r="B9909" t="s">
        <v>194</v>
      </c>
      <c r="C9909" s="1">
        <v>45828.634722222225</v>
      </c>
      <c r="D9909" s="1">
        <v>45828.640277777777</v>
      </c>
      <c r="E9909" s="2">
        <f t="shared" si="154"/>
        <v>5.5555555518367328E-3</v>
      </c>
    </row>
    <row r="9910" spans="1:5" x14ac:dyDescent="0.25">
      <c r="A9910" t="s">
        <v>1281</v>
      </c>
      <c r="B9910" t="s">
        <v>390</v>
      </c>
      <c r="C9910" s="1">
        <v>45828.644444444442</v>
      </c>
      <c r="D9910" s="1">
        <v>45828.65</v>
      </c>
      <c r="E9910" s="2">
        <f t="shared" si="154"/>
        <v>5.5555555591126904E-3</v>
      </c>
    </row>
    <row r="9911" spans="1:5" x14ac:dyDescent="0.25">
      <c r="A9911" t="s">
        <v>1274</v>
      </c>
      <c r="B9911" t="s">
        <v>194</v>
      </c>
      <c r="C9911" s="1">
        <v>45828.652777777781</v>
      </c>
      <c r="D9911" s="1">
        <v>45828.656944444447</v>
      </c>
      <c r="E9911" s="2">
        <f t="shared" si="154"/>
        <v>4.166666665696539E-3</v>
      </c>
    </row>
    <row r="9912" spans="1:5" x14ac:dyDescent="0.25">
      <c r="A9912" t="s">
        <v>1281</v>
      </c>
      <c r="B9912" t="s">
        <v>390</v>
      </c>
      <c r="C9912" s="1">
        <v>45828.672222222223</v>
      </c>
      <c r="D9912" s="1">
        <v>45828.675000000003</v>
      </c>
      <c r="E9912" s="2">
        <f t="shared" si="154"/>
        <v>2.7777777795563452E-3</v>
      </c>
    </row>
    <row r="9913" spans="1:5" x14ac:dyDescent="0.25">
      <c r="A9913" t="s">
        <v>1281</v>
      </c>
      <c r="B9913" t="s">
        <v>390</v>
      </c>
      <c r="C9913" s="1">
        <v>45828.681944444441</v>
      </c>
      <c r="D9913" s="1">
        <v>45828.68472222222</v>
      </c>
      <c r="E9913" s="2">
        <f t="shared" si="154"/>
        <v>2.7777777795563452E-3</v>
      </c>
    </row>
    <row r="9914" spans="1:5" x14ac:dyDescent="0.25">
      <c r="A9914" t="s">
        <v>1281</v>
      </c>
      <c r="B9914" t="s">
        <v>390</v>
      </c>
      <c r="C9914" s="1">
        <v>45828.686111111114</v>
      </c>
      <c r="D9914" s="1">
        <v>45828.697222222225</v>
      </c>
      <c r="E9914" s="2">
        <f t="shared" si="154"/>
        <v>1.1111111110949423E-2</v>
      </c>
    </row>
    <row r="9915" spans="1:5" x14ac:dyDescent="0.25">
      <c r="A9915" t="s">
        <v>1281</v>
      </c>
      <c r="B9915" t="s">
        <v>390</v>
      </c>
      <c r="C9915" s="1">
        <v>45828.706944444442</v>
      </c>
      <c r="D9915" s="1">
        <v>45828.711111111108</v>
      </c>
      <c r="E9915" s="2">
        <f t="shared" si="154"/>
        <v>4.166666665696539E-3</v>
      </c>
    </row>
    <row r="9916" spans="1:5" x14ac:dyDescent="0.25">
      <c r="A9916" t="s">
        <v>1281</v>
      </c>
      <c r="B9916" t="s">
        <v>390</v>
      </c>
      <c r="C9916" s="1">
        <v>45828.713888888888</v>
      </c>
      <c r="D9916" s="1">
        <v>45828.719444444447</v>
      </c>
      <c r="E9916" s="2">
        <f t="shared" si="154"/>
        <v>5.5555555591126904E-3</v>
      </c>
    </row>
    <row r="9917" spans="1:5" x14ac:dyDescent="0.25">
      <c r="A9917" t="s">
        <v>1281</v>
      </c>
      <c r="B9917" t="s">
        <v>390</v>
      </c>
      <c r="C9917" s="1">
        <v>45828.724999999999</v>
      </c>
      <c r="D9917" s="1">
        <v>45828.770833333336</v>
      </c>
      <c r="E9917" s="2">
        <f t="shared" si="154"/>
        <v>4.5833333337213844E-2</v>
      </c>
    </row>
    <row r="9918" spans="1:5" x14ac:dyDescent="0.25">
      <c r="A9918" t="s">
        <v>1281</v>
      </c>
      <c r="B9918" t="s">
        <v>390</v>
      </c>
      <c r="C9918" s="1">
        <v>45828.772222222222</v>
      </c>
      <c r="D9918" s="1">
        <v>45828.775000000001</v>
      </c>
      <c r="E9918" s="2">
        <f t="shared" si="154"/>
        <v>2.7777777795563452E-3</v>
      </c>
    </row>
    <row r="9919" spans="1:5" x14ac:dyDescent="0.25">
      <c r="A9919" t="s">
        <v>1281</v>
      </c>
      <c r="B9919" t="s">
        <v>390</v>
      </c>
      <c r="C9919" s="1">
        <v>45828.776388888888</v>
      </c>
      <c r="D9919" s="1">
        <v>45828.79583333333</v>
      </c>
      <c r="E9919" s="2">
        <f t="shared" si="154"/>
        <v>1.9444444442342501E-2</v>
      </c>
    </row>
    <row r="9920" spans="1:5" x14ac:dyDescent="0.25">
      <c r="A9920" t="s">
        <v>1281</v>
      </c>
      <c r="B9920" t="s">
        <v>390</v>
      </c>
      <c r="C9920" s="1">
        <v>45828.800000000003</v>
      </c>
      <c r="D9920" s="1">
        <v>45828.804166666669</v>
      </c>
      <c r="E9920" s="2">
        <f t="shared" si="154"/>
        <v>4.166666665696539E-3</v>
      </c>
    </row>
    <row r="9921" spans="1:5" x14ac:dyDescent="0.25">
      <c r="A9921" t="s">
        <v>1281</v>
      </c>
      <c r="B9921" t="s">
        <v>390</v>
      </c>
      <c r="C9921" s="1">
        <v>45828.805555555555</v>
      </c>
      <c r="D9921" s="1">
        <v>45828.813888888886</v>
      </c>
      <c r="E9921" s="2">
        <f t="shared" si="154"/>
        <v>8.333333331393078E-3</v>
      </c>
    </row>
    <row r="9922" spans="1:5" x14ac:dyDescent="0.25">
      <c r="A9922" t="s">
        <v>1281</v>
      </c>
      <c r="B9922" t="s">
        <v>390</v>
      </c>
      <c r="C9922" s="1">
        <v>45828.81527777778</v>
      </c>
      <c r="D9922" s="1">
        <v>45828.823611111111</v>
      </c>
      <c r="E9922" s="2">
        <f t="shared" si="154"/>
        <v>8.333333331393078E-3</v>
      </c>
    </row>
    <row r="9923" spans="1:5" x14ac:dyDescent="0.25">
      <c r="A9923" t="s">
        <v>1281</v>
      </c>
      <c r="B9923" t="s">
        <v>390</v>
      </c>
      <c r="C9923" s="1">
        <v>45828.824999999997</v>
      </c>
      <c r="D9923" s="1">
        <v>45828.859722222223</v>
      </c>
      <c r="E9923" s="2">
        <f t="shared" ref="E9923:E9986" si="155">D9923-C9923</f>
        <v>3.4722222226264421E-2</v>
      </c>
    </row>
    <row r="9924" spans="1:5" x14ac:dyDescent="0.25">
      <c r="A9924" t="s">
        <v>1281</v>
      </c>
      <c r="B9924" t="s">
        <v>390</v>
      </c>
      <c r="C9924" s="1">
        <v>45828.861111111109</v>
      </c>
      <c r="D9924" s="1">
        <v>45828.866666666669</v>
      </c>
      <c r="E9924" s="2">
        <f t="shared" si="155"/>
        <v>5.5555555591126904E-3</v>
      </c>
    </row>
    <row r="9925" spans="1:5" x14ac:dyDescent="0.25">
      <c r="A9925" t="s">
        <v>1281</v>
      </c>
      <c r="B9925" t="s">
        <v>390</v>
      </c>
      <c r="C9925" s="1">
        <v>45828.947222222225</v>
      </c>
      <c r="D9925" s="1">
        <v>45828.95</v>
      </c>
      <c r="E9925" s="2">
        <f t="shared" si="155"/>
        <v>2.7777777722803876E-3</v>
      </c>
    </row>
    <row r="9926" spans="1:5" x14ac:dyDescent="0.25">
      <c r="A9926" t="s">
        <v>1281</v>
      </c>
      <c r="B9926" t="s">
        <v>390</v>
      </c>
      <c r="C9926" s="1">
        <v>45828.98333333333</v>
      </c>
      <c r="D9926" s="1">
        <v>45829.522222222222</v>
      </c>
      <c r="E9926" s="2">
        <f t="shared" si="155"/>
        <v>0.53888888889196096</v>
      </c>
    </row>
    <row r="9927" spans="1:5" x14ac:dyDescent="0.25">
      <c r="A9927" t="s">
        <v>1479</v>
      </c>
      <c r="B9927" t="s">
        <v>661</v>
      </c>
      <c r="C9927" s="1">
        <v>45829.273611111108</v>
      </c>
      <c r="D9927" s="1">
        <v>45829.290277777778</v>
      </c>
      <c r="E9927" s="2">
        <f t="shared" si="155"/>
        <v>1.6666666670062114E-2</v>
      </c>
    </row>
    <row r="9928" spans="1:5" x14ac:dyDescent="0.25">
      <c r="A9928" t="s">
        <v>1479</v>
      </c>
      <c r="B9928" t="s">
        <v>661</v>
      </c>
      <c r="C9928" s="1">
        <v>45829.294444444444</v>
      </c>
      <c r="D9928" s="1">
        <v>45829.57916666667</v>
      </c>
      <c r="E9928" s="2">
        <f t="shared" si="155"/>
        <v>0.28472222222626442</v>
      </c>
    </row>
    <row r="9929" spans="1:5" x14ac:dyDescent="0.25">
      <c r="A9929" t="s">
        <v>1661</v>
      </c>
      <c r="B9929" t="s">
        <v>400</v>
      </c>
      <c r="C9929" s="1">
        <v>45829.404976851853</v>
      </c>
      <c r="D9929" s="1">
        <v>45829.428437499999</v>
      </c>
      <c r="E9929" s="2">
        <f t="shared" si="155"/>
        <v>2.3460648146283347E-2</v>
      </c>
    </row>
    <row r="9930" spans="1:5" x14ac:dyDescent="0.25">
      <c r="A9930" t="s">
        <v>1661</v>
      </c>
      <c r="B9930" t="s">
        <v>400</v>
      </c>
      <c r="C9930" s="1">
        <v>45829.471759259257</v>
      </c>
      <c r="D9930" s="1">
        <v>45829.476655092592</v>
      </c>
      <c r="E9930" s="2">
        <f t="shared" si="155"/>
        <v>4.8958333354676142E-3</v>
      </c>
    </row>
    <row r="9931" spans="1:5" x14ac:dyDescent="0.25">
      <c r="A9931" t="s">
        <v>1661</v>
      </c>
      <c r="B9931" t="s">
        <v>400</v>
      </c>
      <c r="C9931" s="1">
        <v>45829.487442129626</v>
      </c>
      <c r="D9931" s="1">
        <v>45829.500416666669</v>
      </c>
      <c r="E9931" s="2">
        <f t="shared" si="155"/>
        <v>1.2974537043191958E-2</v>
      </c>
    </row>
    <row r="9932" spans="1:5" x14ac:dyDescent="0.25">
      <c r="A9932" t="s">
        <v>1324</v>
      </c>
      <c r="B9932" t="s">
        <v>1189</v>
      </c>
      <c r="C9932" s="1">
        <v>45829.510115740741</v>
      </c>
      <c r="D9932" s="1">
        <v>45829.51054398148</v>
      </c>
      <c r="E9932" s="2">
        <f t="shared" si="155"/>
        <v>4.2824073898373172E-4</v>
      </c>
    </row>
    <row r="9933" spans="1:5" x14ac:dyDescent="0.25">
      <c r="A9933" t="s">
        <v>2446</v>
      </c>
      <c r="B9933" t="s">
        <v>456</v>
      </c>
      <c r="C9933" s="1">
        <v>45829.521921296298</v>
      </c>
      <c r="D9933" s="1">
        <v>45829.533854166664</v>
      </c>
      <c r="E9933" s="2">
        <f t="shared" si="155"/>
        <v>1.1932870365853887E-2</v>
      </c>
    </row>
    <row r="9934" spans="1:5" x14ac:dyDescent="0.25">
      <c r="A9934" t="s">
        <v>1281</v>
      </c>
      <c r="B9934" t="s">
        <v>390</v>
      </c>
      <c r="C9934" s="1">
        <v>45829.523611111108</v>
      </c>
      <c r="D9934" s="1">
        <v>45829.531944444447</v>
      </c>
      <c r="E9934" s="2">
        <f t="shared" si="155"/>
        <v>8.3333333386690356E-3</v>
      </c>
    </row>
    <row r="9935" spans="1:5" x14ac:dyDescent="0.25">
      <c r="A9935" t="s">
        <v>2514</v>
      </c>
      <c r="B9935" t="s">
        <v>450</v>
      </c>
      <c r="C9935" s="1">
        <v>45829.524756944447</v>
      </c>
      <c r="D9935" s="1">
        <v>45829.526087962964</v>
      </c>
      <c r="E9935" s="2">
        <f t="shared" si="155"/>
        <v>1.3310185167938471E-3</v>
      </c>
    </row>
    <row r="9936" spans="1:5" x14ac:dyDescent="0.25">
      <c r="A9936" t="s">
        <v>2446</v>
      </c>
      <c r="B9936" t="s">
        <v>456</v>
      </c>
      <c r="C9936" s="1">
        <v>45829.540555555555</v>
      </c>
      <c r="D9936" s="1">
        <v>45829.59202546296</v>
      </c>
      <c r="E9936" s="2">
        <f t="shared" si="155"/>
        <v>5.1469907404680271E-2</v>
      </c>
    </row>
    <row r="9937" spans="1:5" x14ac:dyDescent="0.25">
      <c r="A9937" t="s">
        <v>2321</v>
      </c>
      <c r="B9937" t="s">
        <v>219</v>
      </c>
      <c r="C9937" s="1">
        <v>45829.555243055554</v>
      </c>
      <c r="D9937" s="1">
        <v>45829.556157407409</v>
      </c>
      <c r="E9937" s="2">
        <f t="shared" si="155"/>
        <v>9.1435185458976775E-4</v>
      </c>
    </row>
    <row r="9938" spans="1:5" x14ac:dyDescent="0.25">
      <c r="A9938" t="s">
        <v>1331</v>
      </c>
      <c r="B9938" t="s">
        <v>853</v>
      </c>
      <c r="C9938" s="1">
        <v>45829.577824074076</v>
      </c>
      <c r="D9938" s="1">
        <v>45829.785810185182</v>
      </c>
      <c r="E9938" s="2">
        <f t="shared" si="155"/>
        <v>0.20798611110512866</v>
      </c>
    </row>
    <row r="9939" spans="1:5" x14ac:dyDescent="0.25">
      <c r="A9939" t="s">
        <v>1479</v>
      </c>
      <c r="B9939" t="s">
        <v>661</v>
      </c>
      <c r="C9939" s="1">
        <v>45829.597222222219</v>
      </c>
      <c r="D9939" s="1">
        <v>45829.601388888892</v>
      </c>
      <c r="E9939" s="2">
        <f t="shared" si="155"/>
        <v>4.1666666729724966E-3</v>
      </c>
    </row>
    <row r="9940" spans="1:5" x14ac:dyDescent="0.25">
      <c r="A9940" t="s">
        <v>1479</v>
      </c>
      <c r="B9940" t="s">
        <v>661</v>
      </c>
      <c r="C9940" s="1">
        <v>45829.60833333333</v>
      </c>
      <c r="D9940" s="1">
        <v>45829.85</v>
      </c>
      <c r="E9940" s="2">
        <f t="shared" si="155"/>
        <v>0.24166666666860692</v>
      </c>
    </row>
    <row r="9941" spans="1:5" x14ac:dyDescent="0.25">
      <c r="A9941" t="s">
        <v>1281</v>
      </c>
      <c r="B9941" t="s">
        <v>390</v>
      </c>
      <c r="C9941" s="1">
        <v>45829.620833333334</v>
      </c>
      <c r="D9941" s="1">
        <v>45829.625</v>
      </c>
      <c r="E9941" s="2">
        <f t="shared" si="155"/>
        <v>4.166666665696539E-3</v>
      </c>
    </row>
    <row r="9942" spans="1:5" x14ac:dyDescent="0.25">
      <c r="A9942" t="s">
        <v>1281</v>
      </c>
      <c r="B9942" t="s">
        <v>390</v>
      </c>
      <c r="C9942" s="1">
        <v>45829.626388888886</v>
      </c>
      <c r="D9942" s="1">
        <v>45829.631944444445</v>
      </c>
      <c r="E9942" s="2">
        <f t="shared" si="155"/>
        <v>5.5555555591126904E-3</v>
      </c>
    </row>
    <row r="9943" spans="1:5" x14ac:dyDescent="0.25">
      <c r="A9943" t="s">
        <v>1281</v>
      </c>
      <c r="B9943" t="s">
        <v>390</v>
      </c>
      <c r="C9943" s="1">
        <v>45829.634722222225</v>
      </c>
      <c r="D9943" s="1">
        <v>45829.637499999997</v>
      </c>
      <c r="E9943" s="2">
        <f t="shared" si="155"/>
        <v>2.7777777722803876E-3</v>
      </c>
    </row>
    <row r="9944" spans="1:5" x14ac:dyDescent="0.25">
      <c r="A9944" t="s">
        <v>1281</v>
      </c>
      <c r="B9944" t="s">
        <v>390</v>
      </c>
      <c r="C9944" s="1">
        <v>45829.652777777781</v>
      </c>
      <c r="D9944" s="1">
        <v>45829.655555555553</v>
      </c>
      <c r="E9944" s="2">
        <f t="shared" si="155"/>
        <v>2.7777777722803876E-3</v>
      </c>
    </row>
    <row r="9945" spans="1:5" x14ac:dyDescent="0.25">
      <c r="A9945" t="s">
        <v>1324</v>
      </c>
      <c r="B9945" t="s">
        <v>1189</v>
      </c>
      <c r="C9945" s="1">
        <v>45829.655856481484</v>
      </c>
      <c r="D9945" s="1">
        <v>45829.6562962963</v>
      </c>
      <c r="E9945" s="2">
        <f t="shared" si="155"/>
        <v>4.398148157633841E-4</v>
      </c>
    </row>
    <row r="9946" spans="1:5" x14ac:dyDescent="0.25">
      <c r="A9946" t="s">
        <v>1281</v>
      </c>
      <c r="B9946" t="s">
        <v>390</v>
      </c>
      <c r="C9946" s="1">
        <v>45829.676388888889</v>
      </c>
      <c r="D9946" s="1">
        <v>45829.680555555555</v>
      </c>
      <c r="E9946" s="2">
        <f t="shared" si="155"/>
        <v>4.166666665696539E-3</v>
      </c>
    </row>
    <row r="9947" spans="1:5" x14ac:dyDescent="0.25">
      <c r="A9947" t="s">
        <v>2446</v>
      </c>
      <c r="B9947" t="s">
        <v>456</v>
      </c>
      <c r="C9947" s="1">
        <v>45829.68173611111</v>
      </c>
      <c r="D9947" s="1">
        <v>45829.682314814818</v>
      </c>
      <c r="E9947" s="2">
        <f t="shared" si="155"/>
        <v>5.7870370801538229E-4</v>
      </c>
    </row>
    <row r="9948" spans="1:5" x14ac:dyDescent="0.25">
      <c r="A9948" t="s">
        <v>1281</v>
      </c>
      <c r="B9948" t="s">
        <v>390</v>
      </c>
      <c r="C9948" s="1">
        <v>45829.6875</v>
      </c>
      <c r="D9948" s="1">
        <v>45829.694444444445</v>
      </c>
      <c r="E9948" s="2">
        <f t="shared" si="155"/>
        <v>6.9444444452528842E-3</v>
      </c>
    </row>
    <row r="9949" spans="1:5" x14ac:dyDescent="0.25">
      <c r="A9949" t="s">
        <v>1281</v>
      </c>
      <c r="B9949" t="s">
        <v>390</v>
      </c>
      <c r="C9949" s="1">
        <v>45829.695833333331</v>
      </c>
      <c r="D9949" s="1">
        <v>45829.702777777777</v>
      </c>
      <c r="E9949" s="2">
        <f t="shared" si="155"/>
        <v>6.9444444452528842E-3</v>
      </c>
    </row>
    <row r="9950" spans="1:5" x14ac:dyDescent="0.25">
      <c r="A9950" t="s">
        <v>1324</v>
      </c>
      <c r="B9950" t="s">
        <v>1189</v>
      </c>
      <c r="C9950" s="1">
        <v>45829.697789351849</v>
      </c>
      <c r="D9950" s="1">
        <v>45829.698194444441</v>
      </c>
      <c r="E9950" s="2">
        <f t="shared" si="155"/>
        <v>4.0509259270038456E-4</v>
      </c>
    </row>
    <row r="9951" spans="1:5" x14ac:dyDescent="0.25">
      <c r="A9951" t="s">
        <v>2515</v>
      </c>
      <c r="B9951" t="s">
        <v>52</v>
      </c>
      <c r="C9951" s="1">
        <v>45829.706944444442</v>
      </c>
      <c r="D9951" s="1">
        <v>45829.711111111108</v>
      </c>
      <c r="E9951" s="2">
        <f t="shared" si="155"/>
        <v>4.166666665696539E-3</v>
      </c>
    </row>
    <row r="9952" spans="1:5" x14ac:dyDescent="0.25">
      <c r="A9952" t="s">
        <v>1281</v>
      </c>
      <c r="B9952" t="s">
        <v>390</v>
      </c>
      <c r="C9952" s="1">
        <v>45829.706944444442</v>
      </c>
      <c r="D9952" s="1">
        <v>45829.709722222222</v>
      </c>
      <c r="E9952" s="2">
        <f t="shared" si="155"/>
        <v>2.7777777795563452E-3</v>
      </c>
    </row>
    <row r="9953" spans="1:5" x14ac:dyDescent="0.25">
      <c r="A9953" t="s">
        <v>1281</v>
      </c>
      <c r="B9953" t="s">
        <v>390</v>
      </c>
      <c r="C9953" s="1">
        <v>45829.711111111108</v>
      </c>
      <c r="D9953" s="1">
        <v>45829.731944444444</v>
      </c>
      <c r="E9953" s="2">
        <f t="shared" si="155"/>
        <v>2.0833333335758653E-2</v>
      </c>
    </row>
    <row r="9954" spans="1:5" x14ac:dyDescent="0.25">
      <c r="A9954" t="s">
        <v>1281</v>
      </c>
      <c r="B9954" t="s">
        <v>390</v>
      </c>
      <c r="C9954" s="1">
        <v>45829.73333333333</v>
      </c>
      <c r="D9954" s="1">
        <v>45829.736111111109</v>
      </c>
      <c r="E9954" s="2">
        <f t="shared" si="155"/>
        <v>2.7777777795563452E-3</v>
      </c>
    </row>
    <row r="9955" spans="1:5" x14ac:dyDescent="0.25">
      <c r="A9955" t="s">
        <v>1265</v>
      </c>
      <c r="B9955" t="s">
        <v>480</v>
      </c>
      <c r="C9955" s="1">
        <v>45829.763888888891</v>
      </c>
      <c r="D9955" s="1">
        <v>45829.772222222222</v>
      </c>
      <c r="E9955" s="2">
        <f t="shared" si="155"/>
        <v>8.333333331393078E-3</v>
      </c>
    </row>
    <row r="9956" spans="1:5" x14ac:dyDescent="0.25">
      <c r="A9956" t="s">
        <v>1258</v>
      </c>
      <c r="B9956" t="s">
        <v>973</v>
      </c>
      <c r="C9956" s="1">
        <v>45829.763888888891</v>
      </c>
      <c r="D9956" s="1">
        <v>45829.770833333336</v>
      </c>
      <c r="E9956" s="2">
        <f t="shared" si="155"/>
        <v>6.9444444452528842E-3</v>
      </c>
    </row>
    <row r="9957" spans="1:5" x14ac:dyDescent="0.25">
      <c r="A9957" t="s">
        <v>1281</v>
      </c>
      <c r="B9957" t="s">
        <v>390</v>
      </c>
      <c r="C9957" s="1">
        <v>45829.769444444442</v>
      </c>
      <c r="D9957" s="1">
        <v>45829.772222222222</v>
      </c>
      <c r="E9957" s="2">
        <f t="shared" si="155"/>
        <v>2.7777777795563452E-3</v>
      </c>
    </row>
    <row r="9958" spans="1:5" x14ac:dyDescent="0.25">
      <c r="A9958" t="s">
        <v>1281</v>
      </c>
      <c r="B9958" t="s">
        <v>390</v>
      </c>
      <c r="C9958" s="1">
        <v>45829.773611111108</v>
      </c>
      <c r="D9958" s="1">
        <v>45829.776388888888</v>
      </c>
      <c r="E9958" s="2">
        <f t="shared" si="155"/>
        <v>2.7777777795563452E-3</v>
      </c>
    </row>
    <row r="9959" spans="1:5" x14ac:dyDescent="0.25">
      <c r="A9959" t="s">
        <v>2516</v>
      </c>
      <c r="B9959" t="s">
        <v>342</v>
      </c>
      <c r="C9959" s="1">
        <v>45829.800462962965</v>
      </c>
      <c r="D9959" s="1">
        <v>45830.140104166669</v>
      </c>
      <c r="E9959" s="2">
        <f t="shared" si="155"/>
        <v>0.33964120370364981</v>
      </c>
    </row>
    <row r="9960" spans="1:5" x14ac:dyDescent="0.25">
      <c r="A9960" t="s">
        <v>2515</v>
      </c>
      <c r="B9960" t="s">
        <v>52</v>
      </c>
      <c r="C9960" s="1">
        <v>45829.801388888889</v>
      </c>
      <c r="D9960" s="1">
        <v>45829.802777777775</v>
      </c>
      <c r="E9960" s="2">
        <f t="shared" si="155"/>
        <v>1.3888888861401938E-3</v>
      </c>
    </row>
    <row r="9961" spans="1:5" x14ac:dyDescent="0.25">
      <c r="A9961" t="s">
        <v>1281</v>
      </c>
      <c r="B9961" t="s">
        <v>390</v>
      </c>
      <c r="C9961" s="1">
        <v>45829.813888888886</v>
      </c>
      <c r="D9961" s="1">
        <v>45829.816666666666</v>
      </c>
      <c r="E9961" s="2">
        <f t="shared" si="155"/>
        <v>2.7777777795563452E-3</v>
      </c>
    </row>
    <row r="9962" spans="1:5" x14ac:dyDescent="0.25">
      <c r="A9962" t="s">
        <v>1350</v>
      </c>
      <c r="B9962" t="s">
        <v>168</v>
      </c>
      <c r="C9962" s="1">
        <v>45829.831238425926</v>
      </c>
      <c r="D9962" s="1">
        <v>45829.834803240738</v>
      </c>
      <c r="E9962" s="2">
        <f t="shared" si="155"/>
        <v>3.5648148113978095E-3</v>
      </c>
    </row>
    <row r="9963" spans="1:5" x14ac:dyDescent="0.25">
      <c r="A9963" t="s">
        <v>1311</v>
      </c>
      <c r="B9963" t="s">
        <v>595</v>
      </c>
      <c r="C9963" s="1">
        <v>45829.840416666666</v>
      </c>
      <c r="D9963" s="1">
        <v>45829.888923611114</v>
      </c>
      <c r="E9963" s="2">
        <f t="shared" si="155"/>
        <v>4.8506944447581191E-2</v>
      </c>
    </row>
    <row r="9964" spans="1:5" x14ac:dyDescent="0.25">
      <c r="A9964" t="s">
        <v>2515</v>
      </c>
      <c r="B9964" t="s">
        <v>52</v>
      </c>
      <c r="C9964" s="1">
        <v>45829.843055555553</v>
      </c>
      <c r="D9964" s="1">
        <v>45829.845833333333</v>
      </c>
      <c r="E9964" s="2">
        <f t="shared" si="155"/>
        <v>2.7777777795563452E-3</v>
      </c>
    </row>
    <row r="9965" spans="1:5" x14ac:dyDescent="0.25">
      <c r="A9965" t="s">
        <v>1382</v>
      </c>
      <c r="B9965" t="s">
        <v>259</v>
      </c>
      <c r="C9965" s="1">
        <v>45829.843715277777</v>
      </c>
      <c r="D9965" s="1">
        <v>45829.847013888888</v>
      </c>
      <c r="E9965" s="2">
        <f t="shared" si="155"/>
        <v>3.2986111109494232E-3</v>
      </c>
    </row>
    <row r="9966" spans="1:5" x14ac:dyDescent="0.25">
      <c r="A9966" t="s">
        <v>2487</v>
      </c>
      <c r="B9966" t="s">
        <v>1230</v>
      </c>
      <c r="C9966" s="1">
        <v>45829.844444444447</v>
      </c>
      <c r="D9966" s="1">
        <v>45829.851388888892</v>
      </c>
      <c r="E9966" s="2">
        <f t="shared" si="155"/>
        <v>6.9444444452528842E-3</v>
      </c>
    </row>
    <row r="9967" spans="1:5" x14ac:dyDescent="0.25">
      <c r="A9967" t="s">
        <v>1349</v>
      </c>
      <c r="B9967" t="s">
        <v>744</v>
      </c>
      <c r="C9967" s="1">
        <v>45829.845833333333</v>
      </c>
      <c r="D9967" s="1">
        <v>45829.895833333336</v>
      </c>
      <c r="E9967" s="2">
        <f t="shared" si="155"/>
        <v>5.0000000002910383E-2</v>
      </c>
    </row>
    <row r="9968" spans="1:5" x14ac:dyDescent="0.25">
      <c r="A9968" t="s">
        <v>1476</v>
      </c>
      <c r="B9968" t="s">
        <v>1243</v>
      </c>
      <c r="C9968" s="1">
        <v>45829.845833333333</v>
      </c>
      <c r="D9968" s="1">
        <v>45829.855555555558</v>
      </c>
      <c r="E9968" s="2">
        <f t="shared" si="155"/>
        <v>9.7222222248092294E-3</v>
      </c>
    </row>
    <row r="9969" spans="1:5" x14ac:dyDescent="0.25">
      <c r="A9969" t="s">
        <v>2485</v>
      </c>
      <c r="B9969" t="s">
        <v>603</v>
      </c>
      <c r="C9969" s="1">
        <v>45829.847326388888</v>
      </c>
      <c r="D9969" s="1">
        <v>45829.856099537035</v>
      </c>
      <c r="E9969" s="2">
        <f t="shared" si="155"/>
        <v>8.7731481471564621E-3</v>
      </c>
    </row>
    <row r="9970" spans="1:5" x14ac:dyDescent="0.25">
      <c r="A9970" t="s">
        <v>1382</v>
      </c>
      <c r="B9970" t="s">
        <v>259</v>
      </c>
      <c r="C9970" s="1">
        <v>45829.849918981483</v>
      </c>
      <c r="D9970" s="1">
        <v>45829.850034722222</v>
      </c>
      <c r="E9970" s="2">
        <f t="shared" si="155"/>
        <v>1.1574073869269341E-4</v>
      </c>
    </row>
    <row r="9971" spans="1:5" x14ac:dyDescent="0.25">
      <c r="A9971" t="s">
        <v>1391</v>
      </c>
      <c r="B9971" t="s">
        <v>65</v>
      </c>
      <c r="C9971" s="1">
        <v>45829.85</v>
      </c>
      <c r="D9971" s="1">
        <v>45829.854166666664</v>
      </c>
      <c r="E9971" s="2">
        <f t="shared" si="155"/>
        <v>4.166666665696539E-3</v>
      </c>
    </row>
    <row r="9972" spans="1:5" x14ac:dyDescent="0.25">
      <c r="A9972" t="s">
        <v>1326</v>
      </c>
      <c r="B9972" t="s">
        <v>482</v>
      </c>
      <c r="C9972" s="1">
        <v>45829.85</v>
      </c>
      <c r="D9972" s="1">
        <v>45829.862500000003</v>
      </c>
      <c r="E9972" s="2">
        <f t="shared" si="155"/>
        <v>1.2500000004365575E-2</v>
      </c>
    </row>
    <row r="9973" spans="1:5" x14ac:dyDescent="0.25">
      <c r="A9973" t="s">
        <v>1370</v>
      </c>
      <c r="B9973" t="s">
        <v>68</v>
      </c>
      <c r="C9973" s="1">
        <v>45829.851307870369</v>
      </c>
      <c r="D9973" s="1">
        <v>45829.85659722222</v>
      </c>
      <c r="E9973" s="2">
        <f t="shared" si="155"/>
        <v>5.2893518513883464E-3</v>
      </c>
    </row>
    <row r="9974" spans="1:5" x14ac:dyDescent="0.25">
      <c r="A9974" t="s">
        <v>1332</v>
      </c>
      <c r="B9974" t="s">
        <v>184</v>
      </c>
      <c r="C9974" s="1">
        <v>45829.852106481485</v>
      </c>
      <c r="D9974" s="1">
        <v>45829.881249999999</v>
      </c>
      <c r="E9974" s="2">
        <f t="shared" si="155"/>
        <v>2.9143518513592426E-2</v>
      </c>
    </row>
    <row r="9975" spans="1:5" x14ac:dyDescent="0.25">
      <c r="A9975" t="s">
        <v>1909</v>
      </c>
      <c r="B9975" t="s">
        <v>1223</v>
      </c>
      <c r="C9975" s="1">
        <v>45829.85224537037</v>
      </c>
      <c r="D9975" s="1">
        <v>45829.861851851849</v>
      </c>
      <c r="E9975" s="2">
        <f t="shared" si="155"/>
        <v>9.6064814788405783E-3</v>
      </c>
    </row>
    <row r="9976" spans="1:5" x14ac:dyDescent="0.25">
      <c r="A9976" t="s">
        <v>1318</v>
      </c>
      <c r="B9976" t="s">
        <v>324</v>
      </c>
      <c r="C9976" s="1">
        <v>45829.852777777778</v>
      </c>
      <c r="D9976" s="1">
        <v>45829.859722222223</v>
      </c>
      <c r="E9976" s="2">
        <f t="shared" si="155"/>
        <v>6.9444444452528842E-3</v>
      </c>
    </row>
    <row r="9977" spans="1:5" x14ac:dyDescent="0.25">
      <c r="A9977" t="s">
        <v>1327</v>
      </c>
      <c r="B9977" t="s">
        <v>462</v>
      </c>
      <c r="C9977" s="1">
        <v>45829.852777777778</v>
      </c>
      <c r="D9977" s="1">
        <v>45829.883333333331</v>
      </c>
      <c r="E9977" s="2">
        <f t="shared" si="155"/>
        <v>3.0555555553291924E-2</v>
      </c>
    </row>
    <row r="9978" spans="1:5" x14ac:dyDescent="0.25">
      <c r="A9978" t="s">
        <v>1910</v>
      </c>
      <c r="B9978" t="s">
        <v>486</v>
      </c>
      <c r="C9978" s="1">
        <v>45829.852777777778</v>
      </c>
      <c r="D9978" s="1">
        <v>45829.862500000003</v>
      </c>
      <c r="E9978" s="2">
        <f t="shared" si="155"/>
        <v>9.7222222248092294E-3</v>
      </c>
    </row>
    <row r="9979" spans="1:5" x14ac:dyDescent="0.25">
      <c r="A9979" t="s">
        <v>1351</v>
      </c>
      <c r="B9979" t="s">
        <v>1084</v>
      </c>
      <c r="C9979" s="1">
        <v>45829.852777777778</v>
      </c>
      <c r="D9979" s="1">
        <v>45829.866666666669</v>
      </c>
      <c r="E9979" s="2">
        <f t="shared" si="155"/>
        <v>1.3888888890505768E-2</v>
      </c>
    </row>
    <row r="9980" spans="1:5" x14ac:dyDescent="0.25">
      <c r="A9980" t="s">
        <v>2151</v>
      </c>
      <c r="B9980" t="s">
        <v>191</v>
      </c>
      <c r="C9980" s="1">
        <v>45829.853113425925</v>
      </c>
      <c r="D9980" s="1">
        <v>45829.855787037035</v>
      </c>
      <c r="E9980" s="2">
        <f t="shared" si="155"/>
        <v>2.6736111103673466E-3</v>
      </c>
    </row>
    <row r="9981" spans="1:5" x14ac:dyDescent="0.25">
      <c r="A9981" t="s">
        <v>1387</v>
      </c>
      <c r="B9981" t="s">
        <v>117</v>
      </c>
      <c r="C9981" s="1">
        <v>45829.85324074074</v>
      </c>
      <c r="D9981" s="1">
        <v>45829.86146990741</v>
      </c>
      <c r="E9981" s="2">
        <f t="shared" si="155"/>
        <v>8.2291666694800369E-3</v>
      </c>
    </row>
    <row r="9982" spans="1:5" x14ac:dyDescent="0.25">
      <c r="A9982" t="s">
        <v>1371</v>
      </c>
      <c r="B9982" t="s">
        <v>66</v>
      </c>
      <c r="C9982" s="1">
        <v>45829.854166666664</v>
      </c>
      <c r="D9982" s="1">
        <v>45829.856944444444</v>
      </c>
      <c r="E9982" s="2">
        <f t="shared" si="155"/>
        <v>2.7777777795563452E-3</v>
      </c>
    </row>
    <row r="9983" spans="1:5" x14ac:dyDescent="0.25">
      <c r="A9983" t="s">
        <v>1317</v>
      </c>
      <c r="B9983" t="s">
        <v>354</v>
      </c>
      <c r="C9983" s="1">
        <v>45829.854166666664</v>
      </c>
      <c r="D9983" s="1">
        <v>45829.875</v>
      </c>
      <c r="E9983" s="2">
        <f t="shared" si="155"/>
        <v>2.0833333335758653E-2</v>
      </c>
    </row>
    <row r="9984" spans="1:5" x14ac:dyDescent="0.25">
      <c r="A9984" t="s">
        <v>2490</v>
      </c>
      <c r="B9984" t="s">
        <v>376</v>
      </c>
      <c r="C9984" s="1">
        <v>45829.854166666664</v>
      </c>
      <c r="D9984" s="1">
        <v>45829.859722222223</v>
      </c>
      <c r="E9984" s="2">
        <f t="shared" si="155"/>
        <v>5.5555555591126904E-3</v>
      </c>
    </row>
    <row r="9985" spans="1:5" x14ac:dyDescent="0.25">
      <c r="A9985" t="s">
        <v>1251</v>
      </c>
      <c r="B9985" t="s">
        <v>462</v>
      </c>
      <c r="C9985" s="1">
        <v>45829.854166666664</v>
      </c>
      <c r="D9985" s="1">
        <v>45829.922222222223</v>
      </c>
      <c r="E9985" s="2">
        <f t="shared" si="155"/>
        <v>6.805555555911269E-2</v>
      </c>
    </row>
    <row r="9986" spans="1:5" x14ac:dyDescent="0.25">
      <c r="A9986" t="s">
        <v>2494</v>
      </c>
      <c r="B9986" t="s">
        <v>714</v>
      </c>
      <c r="C9986" s="1">
        <v>45829.854166666664</v>
      </c>
      <c r="D9986" s="1">
        <v>45829.861111111109</v>
      </c>
      <c r="E9986" s="2">
        <f t="shared" si="155"/>
        <v>6.9444444452528842E-3</v>
      </c>
    </row>
    <row r="9987" spans="1:5" x14ac:dyDescent="0.25">
      <c r="A9987" t="s">
        <v>1369</v>
      </c>
      <c r="B9987" t="s">
        <v>789</v>
      </c>
      <c r="C9987" s="1">
        <v>45829.855555555558</v>
      </c>
      <c r="D9987" s="1">
        <v>45829.861111111109</v>
      </c>
      <c r="E9987" s="2">
        <f t="shared" ref="E9987:E10050" si="156">D9987-C9987</f>
        <v>5.5555555518367328E-3</v>
      </c>
    </row>
    <row r="9988" spans="1:5" x14ac:dyDescent="0.25">
      <c r="A9988" t="s">
        <v>1316</v>
      </c>
      <c r="B9988" t="s">
        <v>358</v>
      </c>
      <c r="C9988" s="1">
        <v>45829.856944444444</v>
      </c>
      <c r="D9988" s="1">
        <v>45829.859722222223</v>
      </c>
      <c r="E9988" s="2">
        <f t="shared" si="156"/>
        <v>2.7777777795563452E-3</v>
      </c>
    </row>
    <row r="9989" spans="1:5" x14ac:dyDescent="0.25">
      <c r="A9989" t="s">
        <v>1437</v>
      </c>
      <c r="B9989" t="s">
        <v>454</v>
      </c>
      <c r="C9989" s="1">
        <v>45829.856944444444</v>
      </c>
      <c r="D9989" s="1">
        <v>45829.870833333334</v>
      </c>
      <c r="E9989" s="2">
        <f t="shared" si="156"/>
        <v>1.3888888890505768E-2</v>
      </c>
    </row>
    <row r="9990" spans="1:5" x14ac:dyDescent="0.25">
      <c r="A9990" t="s">
        <v>1314</v>
      </c>
      <c r="B9990" t="s">
        <v>642</v>
      </c>
      <c r="C9990" s="1">
        <v>45829.856944444444</v>
      </c>
      <c r="D9990" s="1">
        <v>45829.906944444447</v>
      </c>
      <c r="E9990" s="2">
        <f t="shared" si="156"/>
        <v>5.0000000002910383E-2</v>
      </c>
    </row>
    <row r="9991" spans="1:5" x14ac:dyDescent="0.25">
      <c r="A9991" t="s">
        <v>1313</v>
      </c>
      <c r="B9991" t="s">
        <v>323</v>
      </c>
      <c r="C9991" s="1">
        <v>45829.857592592591</v>
      </c>
      <c r="D9991" s="1">
        <v>45829.895532407405</v>
      </c>
      <c r="E9991" s="2">
        <f t="shared" si="156"/>
        <v>3.7939814814308193E-2</v>
      </c>
    </row>
    <row r="9992" spans="1:5" x14ac:dyDescent="0.25">
      <c r="A9992" t="s">
        <v>1333</v>
      </c>
      <c r="B9992" t="s">
        <v>138</v>
      </c>
      <c r="C9992" s="1">
        <v>45829.85833333333</v>
      </c>
      <c r="D9992" s="1">
        <v>45829.888888888891</v>
      </c>
      <c r="E9992" s="2">
        <f t="shared" si="156"/>
        <v>3.0555555560567882E-2</v>
      </c>
    </row>
    <row r="9993" spans="1:5" x14ac:dyDescent="0.25">
      <c r="A9993" t="s">
        <v>1911</v>
      </c>
      <c r="B9993" t="s">
        <v>273</v>
      </c>
      <c r="C9993" s="1">
        <v>45829.85833333333</v>
      </c>
      <c r="D9993" s="1">
        <v>45829.868055555555</v>
      </c>
      <c r="E9993" s="2">
        <f t="shared" si="156"/>
        <v>9.7222222248092294E-3</v>
      </c>
    </row>
    <row r="9994" spans="1:5" x14ac:dyDescent="0.25">
      <c r="A9994" t="s">
        <v>1312</v>
      </c>
      <c r="B9994" t="s">
        <v>878</v>
      </c>
      <c r="C9994" s="1">
        <v>45829.85833333333</v>
      </c>
      <c r="D9994" s="1">
        <v>45831.531944444447</v>
      </c>
      <c r="E9994" s="2">
        <f t="shared" si="156"/>
        <v>1.6736111111167702</v>
      </c>
    </row>
    <row r="9995" spans="1:5" x14ac:dyDescent="0.25">
      <c r="A9995" t="s">
        <v>1325</v>
      </c>
      <c r="B9995" t="s">
        <v>902</v>
      </c>
      <c r="C9995" s="1">
        <v>45829.85869212963</v>
      </c>
      <c r="D9995" s="1">
        <v>45829.942395833335</v>
      </c>
      <c r="E9995" s="2">
        <f t="shared" si="156"/>
        <v>8.3703703705396038E-2</v>
      </c>
    </row>
    <row r="9996" spans="1:5" x14ac:dyDescent="0.25">
      <c r="A9996" t="s">
        <v>1255</v>
      </c>
      <c r="B9996" t="s">
        <v>1117</v>
      </c>
      <c r="C9996" s="1">
        <v>45829.858715277776</v>
      </c>
      <c r="D9996" s="1">
        <v>45829.8828125</v>
      </c>
      <c r="E9996" s="2">
        <f t="shared" si="156"/>
        <v>2.4097222223645076E-2</v>
      </c>
    </row>
    <row r="9997" spans="1:5" x14ac:dyDescent="0.25">
      <c r="A9997" t="s">
        <v>2495</v>
      </c>
      <c r="B9997" t="s">
        <v>463</v>
      </c>
      <c r="C9997" s="1">
        <v>45829.859722222223</v>
      </c>
      <c r="D9997" s="1">
        <v>45829.89166666667</v>
      </c>
      <c r="E9997" s="2">
        <f t="shared" si="156"/>
        <v>3.1944444446708076E-2</v>
      </c>
    </row>
    <row r="9998" spans="1:5" x14ac:dyDescent="0.25">
      <c r="A9998" t="s">
        <v>1385</v>
      </c>
      <c r="B9998" t="s">
        <v>481</v>
      </c>
      <c r="C9998" s="1">
        <v>45829.859722222223</v>
      </c>
      <c r="D9998" s="1">
        <v>45829.865277777775</v>
      </c>
      <c r="E9998" s="2">
        <f t="shared" si="156"/>
        <v>5.5555555518367328E-3</v>
      </c>
    </row>
    <row r="9999" spans="1:5" x14ac:dyDescent="0.25">
      <c r="A9999" t="s">
        <v>1412</v>
      </c>
      <c r="B9999" t="s">
        <v>791</v>
      </c>
      <c r="C9999" s="1">
        <v>45829.859722222223</v>
      </c>
      <c r="D9999" s="1">
        <v>45829.873611111114</v>
      </c>
      <c r="E9999" s="2">
        <f t="shared" si="156"/>
        <v>1.3888888890505768E-2</v>
      </c>
    </row>
    <row r="10000" spans="1:5" x14ac:dyDescent="0.25">
      <c r="A10000" t="s">
        <v>1315</v>
      </c>
      <c r="B10000" t="s">
        <v>517</v>
      </c>
      <c r="C10000" s="1">
        <v>45829.859780092593</v>
      </c>
      <c r="D10000" s="1">
        <v>45829.894976851851</v>
      </c>
      <c r="E10000" s="2">
        <f t="shared" si="156"/>
        <v>3.5196759257814847E-2</v>
      </c>
    </row>
    <row r="10001" spans="1:5" x14ac:dyDescent="0.25">
      <c r="A10001" t="s">
        <v>1382</v>
      </c>
      <c r="B10001" t="s">
        <v>259</v>
      </c>
      <c r="C10001" s="1">
        <v>45829.860462962963</v>
      </c>
      <c r="D10001" s="1">
        <v>45829.862557870372</v>
      </c>
      <c r="E10001" s="2">
        <f t="shared" si="156"/>
        <v>2.0949074096279219E-3</v>
      </c>
    </row>
    <row r="10002" spans="1:5" x14ac:dyDescent="0.25">
      <c r="A10002" t="s">
        <v>1318</v>
      </c>
      <c r="B10002" t="s">
        <v>324</v>
      </c>
      <c r="C10002" s="1">
        <v>45829.861111111109</v>
      </c>
      <c r="D10002" s="1">
        <v>45829.884722222225</v>
      </c>
      <c r="E10002" s="2">
        <f t="shared" si="156"/>
        <v>2.3611111115314998E-2</v>
      </c>
    </row>
    <row r="10003" spans="1:5" x14ac:dyDescent="0.25">
      <c r="A10003" t="s">
        <v>1319</v>
      </c>
      <c r="B10003" t="s">
        <v>325</v>
      </c>
      <c r="C10003" s="1">
        <v>45829.861111111109</v>
      </c>
      <c r="D10003" s="1">
        <v>45829.863888888889</v>
      </c>
      <c r="E10003" s="2">
        <f t="shared" si="156"/>
        <v>2.7777777795563452E-3</v>
      </c>
    </row>
    <row r="10004" spans="1:5" x14ac:dyDescent="0.25">
      <c r="A10004" t="s">
        <v>1394</v>
      </c>
      <c r="B10004" t="s">
        <v>1109</v>
      </c>
      <c r="C10004" s="1">
        <v>45829.861111111109</v>
      </c>
      <c r="D10004" s="1">
        <v>45829.880555555559</v>
      </c>
      <c r="E10004" s="2">
        <f t="shared" si="156"/>
        <v>1.9444444449618459E-2</v>
      </c>
    </row>
    <row r="10005" spans="1:5" x14ac:dyDescent="0.25">
      <c r="A10005" t="s">
        <v>1340</v>
      </c>
      <c r="B10005" t="s">
        <v>429</v>
      </c>
      <c r="C10005" s="1">
        <v>45829.861678240741</v>
      </c>
      <c r="D10005" s="1">
        <v>45829.892407407409</v>
      </c>
      <c r="E10005" s="2">
        <f t="shared" si="156"/>
        <v>3.0729166668606922E-2</v>
      </c>
    </row>
    <row r="10006" spans="1:5" x14ac:dyDescent="0.25">
      <c r="A10006" t="s">
        <v>1321</v>
      </c>
      <c r="B10006" t="s">
        <v>540</v>
      </c>
      <c r="C10006" s="1">
        <v>45829.862500000003</v>
      </c>
      <c r="D10006" s="1">
        <v>45829.870833333334</v>
      </c>
      <c r="E10006" s="2">
        <f t="shared" si="156"/>
        <v>8.333333331393078E-3</v>
      </c>
    </row>
    <row r="10007" spans="1:5" x14ac:dyDescent="0.25">
      <c r="A10007" t="s">
        <v>1372</v>
      </c>
      <c r="B10007" t="s">
        <v>838</v>
      </c>
      <c r="C10007" s="1">
        <v>45829.862500000003</v>
      </c>
      <c r="D10007" s="1">
        <v>45829.890277777777</v>
      </c>
      <c r="E10007" s="2">
        <f t="shared" si="156"/>
        <v>2.7777777773735579E-2</v>
      </c>
    </row>
    <row r="10008" spans="1:5" x14ac:dyDescent="0.25">
      <c r="A10008" t="s">
        <v>1361</v>
      </c>
      <c r="B10008" t="s">
        <v>883</v>
      </c>
      <c r="C10008" s="1">
        <v>45829.862500000003</v>
      </c>
      <c r="D10008" s="1">
        <v>45829.898611111108</v>
      </c>
      <c r="E10008" s="2">
        <f t="shared" si="156"/>
        <v>3.6111111105128657E-2</v>
      </c>
    </row>
    <row r="10009" spans="1:5" x14ac:dyDescent="0.25">
      <c r="A10009" t="s">
        <v>1382</v>
      </c>
      <c r="B10009" t="s">
        <v>259</v>
      </c>
      <c r="C10009" s="1">
        <v>45829.863368055558</v>
      </c>
      <c r="D10009" s="1">
        <v>45829.865335648145</v>
      </c>
      <c r="E10009" s="2">
        <f t="shared" si="156"/>
        <v>1.9675925868796185E-3</v>
      </c>
    </row>
    <row r="10010" spans="1:5" x14ac:dyDescent="0.25">
      <c r="A10010" t="s">
        <v>1323</v>
      </c>
      <c r="B10010" t="s">
        <v>670</v>
      </c>
      <c r="C10010" s="1">
        <v>45829.863449074073</v>
      </c>
      <c r="D10010" s="1">
        <v>45829.877789351849</v>
      </c>
      <c r="E10010" s="2">
        <f t="shared" si="156"/>
        <v>1.4340277775772847E-2</v>
      </c>
    </row>
    <row r="10011" spans="1:5" x14ac:dyDescent="0.25">
      <c r="A10011" t="s">
        <v>1331</v>
      </c>
      <c r="B10011" t="s">
        <v>853</v>
      </c>
      <c r="C10011" s="1">
        <v>45829.863506944443</v>
      </c>
      <c r="D10011" s="1">
        <v>45829.889525462961</v>
      </c>
      <c r="E10011" s="2">
        <f t="shared" si="156"/>
        <v>2.6018518517958E-2</v>
      </c>
    </row>
    <row r="10012" spans="1:5" x14ac:dyDescent="0.25">
      <c r="A10012" t="s">
        <v>1326</v>
      </c>
      <c r="B10012" t="s">
        <v>482</v>
      </c>
      <c r="C10012" s="1">
        <v>45829.863888888889</v>
      </c>
      <c r="D10012" s="1">
        <v>45829.895833333336</v>
      </c>
      <c r="E10012" s="2">
        <f t="shared" si="156"/>
        <v>3.1944444446708076E-2</v>
      </c>
    </row>
    <row r="10013" spans="1:5" x14ac:dyDescent="0.25">
      <c r="A10013" t="s">
        <v>1352</v>
      </c>
      <c r="B10013" t="s">
        <v>51</v>
      </c>
      <c r="C10013" s="1">
        <v>45829.864849537036</v>
      </c>
      <c r="D10013" s="1">
        <v>45829.866481481484</v>
      </c>
      <c r="E10013" s="2">
        <f t="shared" si="156"/>
        <v>1.6319444475811906E-3</v>
      </c>
    </row>
    <row r="10014" spans="1:5" x14ac:dyDescent="0.25">
      <c r="A10014" t="s">
        <v>1380</v>
      </c>
      <c r="B10014" t="s">
        <v>126</v>
      </c>
      <c r="C10014" s="1">
        <v>45829.865277777775</v>
      </c>
      <c r="D10014" s="1">
        <v>45829.886111111111</v>
      </c>
      <c r="E10014" s="2">
        <f t="shared" si="156"/>
        <v>2.0833333335758653E-2</v>
      </c>
    </row>
    <row r="10015" spans="1:5" x14ac:dyDescent="0.25">
      <c r="A10015" t="s">
        <v>1343</v>
      </c>
      <c r="B10015" t="s">
        <v>175</v>
      </c>
      <c r="C10015" s="1">
        <v>45829.865740740737</v>
      </c>
      <c r="D10015" s="1">
        <v>45829.878298611111</v>
      </c>
      <c r="E10015" s="2">
        <f t="shared" si="156"/>
        <v>1.2557870373711921E-2</v>
      </c>
    </row>
    <row r="10016" spans="1:5" x14ac:dyDescent="0.25">
      <c r="A10016" t="s">
        <v>1341</v>
      </c>
      <c r="B10016" t="s">
        <v>1073</v>
      </c>
      <c r="C10016" s="1">
        <v>45829.866284722222</v>
      </c>
      <c r="D10016" s="1">
        <v>45829.906736111108</v>
      </c>
      <c r="E10016" s="2">
        <f t="shared" si="156"/>
        <v>4.0451388886140194E-2</v>
      </c>
    </row>
    <row r="10017" spans="1:5" x14ac:dyDescent="0.25">
      <c r="A10017" t="s">
        <v>1320</v>
      </c>
      <c r="B10017" t="s">
        <v>795</v>
      </c>
      <c r="C10017" s="1">
        <v>45829.866666666669</v>
      </c>
      <c r="D10017" s="1">
        <v>45829.911111111112</v>
      </c>
      <c r="E10017" s="2">
        <f t="shared" si="156"/>
        <v>4.4444444443797693E-2</v>
      </c>
    </row>
    <row r="10018" spans="1:5" x14ac:dyDescent="0.25">
      <c r="A10018" t="s">
        <v>1352</v>
      </c>
      <c r="B10018" t="s">
        <v>51</v>
      </c>
      <c r="C10018" s="1">
        <v>45829.867175925923</v>
      </c>
      <c r="D10018" s="1">
        <v>45829.871655092589</v>
      </c>
      <c r="E10018" s="2">
        <f t="shared" si="156"/>
        <v>4.4791666659875773E-3</v>
      </c>
    </row>
    <row r="10019" spans="1:5" x14ac:dyDescent="0.25">
      <c r="A10019" t="s">
        <v>2151</v>
      </c>
      <c r="B10019" t="s">
        <v>191</v>
      </c>
      <c r="C10019" s="1">
        <v>45829.868043981478</v>
      </c>
      <c r="D10019" s="1">
        <v>45829.868101851855</v>
      </c>
      <c r="E10019" s="2">
        <f t="shared" si="156"/>
        <v>5.787037662230432E-5</v>
      </c>
    </row>
    <row r="10020" spans="1:5" x14ac:dyDescent="0.25">
      <c r="A10020" t="s">
        <v>1334</v>
      </c>
      <c r="B10020" t="s">
        <v>519</v>
      </c>
      <c r="C10020" s="1">
        <v>45829.868055555555</v>
      </c>
      <c r="D10020" s="1">
        <v>45829.943055555559</v>
      </c>
      <c r="E10020" s="2">
        <f t="shared" si="156"/>
        <v>7.5000000004365575E-2</v>
      </c>
    </row>
    <row r="10021" spans="1:5" x14ac:dyDescent="0.25">
      <c r="A10021" t="s">
        <v>2151</v>
      </c>
      <c r="B10021" t="s">
        <v>191</v>
      </c>
      <c r="C10021" s="1">
        <v>45829.868611111109</v>
      </c>
      <c r="D10021" s="1">
        <v>45829.897418981483</v>
      </c>
      <c r="E10021" s="2">
        <f t="shared" si="156"/>
        <v>2.8807870374293998E-2</v>
      </c>
    </row>
    <row r="10022" spans="1:5" x14ac:dyDescent="0.25">
      <c r="A10022" t="s">
        <v>1456</v>
      </c>
      <c r="B10022" t="s">
        <v>136</v>
      </c>
      <c r="C10022" s="1">
        <v>45829.869039351855</v>
      </c>
      <c r="D10022" s="1">
        <v>45829.889976851853</v>
      </c>
      <c r="E10022" s="2">
        <f t="shared" si="156"/>
        <v>2.0937499997671694E-2</v>
      </c>
    </row>
    <row r="10023" spans="1:5" x14ac:dyDescent="0.25">
      <c r="A10023" t="s">
        <v>1377</v>
      </c>
      <c r="B10023" t="s">
        <v>784</v>
      </c>
      <c r="C10023" s="1">
        <v>45829.870740740742</v>
      </c>
      <c r="D10023" s="1">
        <v>45829.940405092595</v>
      </c>
      <c r="E10023" s="2">
        <f t="shared" si="156"/>
        <v>6.9664351853134576E-2</v>
      </c>
    </row>
    <row r="10024" spans="1:5" x14ac:dyDescent="0.25">
      <c r="A10024" t="s">
        <v>1362</v>
      </c>
      <c r="B10024" t="s">
        <v>369</v>
      </c>
      <c r="C10024" s="1">
        <v>45829.870833333334</v>
      </c>
      <c r="D10024" s="1">
        <v>45829.881944444445</v>
      </c>
      <c r="E10024" s="2">
        <f t="shared" si="156"/>
        <v>1.1111111110949423E-2</v>
      </c>
    </row>
    <row r="10025" spans="1:5" x14ac:dyDescent="0.25">
      <c r="A10025" t="s">
        <v>1902</v>
      </c>
      <c r="B10025" t="s">
        <v>657</v>
      </c>
      <c r="C10025" s="1">
        <v>45829.871817129628</v>
      </c>
      <c r="D10025" s="1">
        <v>45829.876076388886</v>
      </c>
      <c r="E10025" s="2">
        <f t="shared" si="156"/>
        <v>4.2592592581058852E-3</v>
      </c>
    </row>
    <row r="10026" spans="1:5" x14ac:dyDescent="0.25">
      <c r="A10026" t="s">
        <v>2450</v>
      </c>
      <c r="B10026" t="s">
        <v>58</v>
      </c>
      <c r="C10026" s="1">
        <v>45829.871851851851</v>
      </c>
      <c r="D10026" s="1">
        <v>45829.907777777778</v>
      </c>
      <c r="E10026" s="2">
        <f t="shared" si="156"/>
        <v>3.5925925927585922E-2</v>
      </c>
    </row>
    <row r="10027" spans="1:5" x14ac:dyDescent="0.25">
      <c r="A10027" t="s">
        <v>1352</v>
      </c>
      <c r="B10027" t="s">
        <v>51</v>
      </c>
      <c r="C10027" s="1">
        <v>45829.872199074074</v>
      </c>
      <c r="D10027" s="1">
        <v>45829.877384259256</v>
      </c>
      <c r="E10027" s="2">
        <f t="shared" si="156"/>
        <v>5.1851851821993478E-3</v>
      </c>
    </row>
    <row r="10028" spans="1:5" x14ac:dyDescent="0.25">
      <c r="A10028" t="s">
        <v>1330</v>
      </c>
      <c r="B10028" t="s">
        <v>144</v>
      </c>
      <c r="C10028" s="1">
        <v>45829.87222222222</v>
      </c>
      <c r="D10028" s="1">
        <v>45830.083333333336</v>
      </c>
      <c r="E10028" s="2">
        <f t="shared" si="156"/>
        <v>0.211111111115315</v>
      </c>
    </row>
    <row r="10029" spans="1:5" x14ac:dyDescent="0.25">
      <c r="A10029" t="s">
        <v>1390</v>
      </c>
      <c r="B10029" t="s">
        <v>428</v>
      </c>
      <c r="C10029" s="1">
        <v>45829.87222222222</v>
      </c>
      <c r="D10029" s="1">
        <v>45829.884722222225</v>
      </c>
      <c r="E10029" s="2">
        <f t="shared" si="156"/>
        <v>1.2500000004365575E-2</v>
      </c>
    </row>
    <row r="10030" spans="1:5" x14ac:dyDescent="0.25">
      <c r="A10030" t="s">
        <v>1322</v>
      </c>
      <c r="B10030" t="s">
        <v>1239</v>
      </c>
      <c r="C10030" s="1">
        <v>45829.872476851851</v>
      </c>
      <c r="D10030" s="1">
        <v>45829.879351851851</v>
      </c>
      <c r="E10030" s="2">
        <f t="shared" si="156"/>
        <v>6.8749999991268851E-3</v>
      </c>
    </row>
    <row r="10031" spans="1:5" x14ac:dyDescent="0.25">
      <c r="A10031" t="s">
        <v>1316</v>
      </c>
      <c r="B10031" t="s">
        <v>358</v>
      </c>
      <c r="C10031" s="1">
        <v>45829.873611111114</v>
      </c>
      <c r="D10031" s="1">
        <v>45829.87777777778</v>
      </c>
      <c r="E10031" s="2">
        <f t="shared" si="156"/>
        <v>4.166666665696539E-3</v>
      </c>
    </row>
    <row r="10032" spans="1:5" x14ac:dyDescent="0.25">
      <c r="A10032" t="s">
        <v>1386</v>
      </c>
      <c r="B10032" t="s">
        <v>718</v>
      </c>
      <c r="C10032" s="1">
        <v>45829.873611111114</v>
      </c>
      <c r="D10032" s="1">
        <v>45829.897222222222</v>
      </c>
      <c r="E10032" s="2">
        <f t="shared" si="156"/>
        <v>2.361111110803904E-2</v>
      </c>
    </row>
    <row r="10033" spans="1:5" x14ac:dyDescent="0.25">
      <c r="A10033" t="s">
        <v>2501</v>
      </c>
      <c r="B10033" t="s">
        <v>783</v>
      </c>
      <c r="C10033" s="1">
        <v>45829.874618055554</v>
      </c>
      <c r="D10033" s="1">
        <v>45829.879189814812</v>
      </c>
      <c r="E10033" s="2">
        <f t="shared" si="156"/>
        <v>4.5717592583969235E-3</v>
      </c>
    </row>
    <row r="10034" spans="1:5" x14ac:dyDescent="0.25">
      <c r="A10034" t="s">
        <v>1319</v>
      </c>
      <c r="B10034" t="s">
        <v>325</v>
      </c>
      <c r="C10034" s="1">
        <v>45829.875</v>
      </c>
      <c r="D10034" s="1">
        <v>45829.908333333333</v>
      </c>
      <c r="E10034" s="2">
        <f t="shared" si="156"/>
        <v>3.3333333332848269E-2</v>
      </c>
    </row>
    <row r="10035" spans="1:5" x14ac:dyDescent="0.25">
      <c r="A10035" t="s">
        <v>1360</v>
      </c>
      <c r="B10035" t="s">
        <v>443</v>
      </c>
      <c r="C10035" s="1">
        <v>45829.875821759262</v>
      </c>
      <c r="D10035" s="1">
        <v>45829.877372685187</v>
      </c>
      <c r="E10035" s="2">
        <f t="shared" si="156"/>
        <v>1.5509259246755391E-3</v>
      </c>
    </row>
    <row r="10036" spans="1:5" x14ac:dyDescent="0.25">
      <c r="A10036" t="s">
        <v>2466</v>
      </c>
      <c r="B10036" t="s">
        <v>32</v>
      </c>
      <c r="C10036" s="1">
        <v>45829.875879629632</v>
      </c>
      <c r="D10036" s="1">
        <v>45829.922222222223</v>
      </c>
      <c r="E10036" s="2">
        <f t="shared" si="156"/>
        <v>4.634259259182727E-2</v>
      </c>
    </row>
    <row r="10037" spans="1:5" x14ac:dyDescent="0.25">
      <c r="A10037" t="s">
        <v>1902</v>
      </c>
      <c r="B10037" t="s">
        <v>657</v>
      </c>
      <c r="C10037" s="1">
        <v>45829.876157407409</v>
      </c>
      <c r="D10037" s="1">
        <v>45829.891724537039</v>
      </c>
      <c r="E10037" s="2">
        <f t="shared" si="156"/>
        <v>1.5567129630653653E-2</v>
      </c>
    </row>
    <row r="10038" spans="1:5" x14ac:dyDescent="0.25">
      <c r="A10038" t="s">
        <v>1329</v>
      </c>
      <c r="B10038" t="s">
        <v>393</v>
      </c>
      <c r="C10038" s="1">
        <v>45829.876423611109</v>
      </c>
      <c r="D10038" s="1">
        <v>45829.903310185182</v>
      </c>
      <c r="E10038" s="2">
        <f t="shared" si="156"/>
        <v>2.6886574072705116E-2</v>
      </c>
    </row>
    <row r="10039" spans="1:5" x14ac:dyDescent="0.25">
      <c r="A10039" t="s">
        <v>2502</v>
      </c>
      <c r="B10039" t="s">
        <v>824</v>
      </c>
      <c r="C10039" s="1">
        <v>45829.87777777778</v>
      </c>
      <c r="D10039" s="1">
        <v>45829.895833333336</v>
      </c>
      <c r="E10039" s="2">
        <f t="shared" si="156"/>
        <v>1.8055555556202307E-2</v>
      </c>
    </row>
    <row r="10040" spans="1:5" x14ac:dyDescent="0.25">
      <c r="A10040" t="s">
        <v>2441</v>
      </c>
      <c r="B10040" t="s">
        <v>954</v>
      </c>
      <c r="C10040" s="1">
        <v>45829.878935185188</v>
      </c>
      <c r="D10040" s="1">
        <v>45829.937824074077</v>
      </c>
      <c r="E10040" s="2">
        <f t="shared" si="156"/>
        <v>5.8888888888759539E-2</v>
      </c>
    </row>
    <row r="10041" spans="1:5" x14ac:dyDescent="0.25">
      <c r="A10041" t="s">
        <v>1360</v>
      </c>
      <c r="B10041" t="s">
        <v>443</v>
      </c>
      <c r="C10041" s="1">
        <v>45829.878946759258</v>
      </c>
      <c r="D10041" s="1">
        <v>45829.881365740737</v>
      </c>
      <c r="E10041" s="2">
        <f t="shared" si="156"/>
        <v>2.418981479422655E-3</v>
      </c>
    </row>
    <row r="10042" spans="1:5" x14ac:dyDescent="0.25">
      <c r="A10042" t="s">
        <v>2451</v>
      </c>
      <c r="B10042" t="s">
        <v>157</v>
      </c>
      <c r="C10042" s="1">
        <v>45829.880555555559</v>
      </c>
      <c r="D10042" s="1">
        <v>45829.977777777778</v>
      </c>
      <c r="E10042" s="2">
        <f t="shared" si="156"/>
        <v>9.7222222218988463E-2</v>
      </c>
    </row>
    <row r="10043" spans="1:5" x14ac:dyDescent="0.25">
      <c r="A10043" t="s">
        <v>1398</v>
      </c>
      <c r="B10043" t="s">
        <v>1047</v>
      </c>
      <c r="C10043" s="1">
        <v>45829.881782407407</v>
      </c>
      <c r="D10043" s="1">
        <v>45829.905659722222</v>
      </c>
      <c r="E10043" s="2">
        <f t="shared" si="156"/>
        <v>2.3877314815763384E-2</v>
      </c>
    </row>
    <row r="10044" spans="1:5" x14ac:dyDescent="0.25">
      <c r="A10044" t="s">
        <v>1350</v>
      </c>
      <c r="B10044" t="s">
        <v>168</v>
      </c>
      <c r="C10044" s="1">
        <v>45829.882685185185</v>
      </c>
      <c r="D10044" s="1">
        <v>45829.949849537035</v>
      </c>
      <c r="E10044" s="2">
        <f t="shared" si="156"/>
        <v>6.716435185080627E-2</v>
      </c>
    </row>
    <row r="10045" spans="1:5" x14ac:dyDescent="0.25">
      <c r="A10045" t="s">
        <v>1322</v>
      </c>
      <c r="B10045" t="s">
        <v>1239</v>
      </c>
      <c r="C10045" s="1">
        <v>45829.88386574074</v>
      </c>
      <c r="D10045" s="1">
        <v>45829.887407407405</v>
      </c>
      <c r="E10045" s="2">
        <f t="shared" si="156"/>
        <v>3.5416666651144624E-3</v>
      </c>
    </row>
    <row r="10046" spans="1:5" x14ac:dyDescent="0.25">
      <c r="A10046" t="s">
        <v>1446</v>
      </c>
      <c r="B10046" t="s">
        <v>577</v>
      </c>
      <c r="C10046" s="1">
        <v>45829.884062500001</v>
      </c>
      <c r="D10046" s="1">
        <v>45829.894768518519</v>
      </c>
      <c r="E10046" s="2">
        <f t="shared" si="156"/>
        <v>1.0706018518249039E-2</v>
      </c>
    </row>
    <row r="10047" spans="1:5" x14ac:dyDescent="0.25">
      <c r="A10047" t="s">
        <v>1417</v>
      </c>
      <c r="B10047" t="s">
        <v>608</v>
      </c>
      <c r="C10047" s="1">
        <v>45829.884722222225</v>
      </c>
      <c r="D10047" s="1">
        <v>45829.911111111112</v>
      </c>
      <c r="E10047" s="2">
        <f t="shared" si="156"/>
        <v>2.6388888887595385E-2</v>
      </c>
    </row>
    <row r="10048" spans="1:5" x14ac:dyDescent="0.25">
      <c r="A10048" t="s">
        <v>1420</v>
      </c>
      <c r="B10048" t="s">
        <v>661</v>
      </c>
      <c r="C10048" s="1">
        <v>45829.884722222225</v>
      </c>
      <c r="D10048" s="1">
        <v>45829.898611111108</v>
      </c>
      <c r="E10048" s="2">
        <f t="shared" si="156"/>
        <v>1.3888888883229811E-2</v>
      </c>
    </row>
    <row r="10049" spans="1:5" x14ac:dyDescent="0.25">
      <c r="A10049" t="s">
        <v>1408</v>
      </c>
      <c r="B10049" t="s">
        <v>305</v>
      </c>
      <c r="C10049" s="1">
        <v>45829.886111111111</v>
      </c>
      <c r="D10049" s="1">
        <v>45829.895833333336</v>
      </c>
      <c r="E10049" s="2">
        <f t="shared" si="156"/>
        <v>9.7222222248092294E-3</v>
      </c>
    </row>
    <row r="10050" spans="1:5" x14ac:dyDescent="0.25">
      <c r="A10050" t="s">
        <v>1363</v>
      </c>
      <c r="B10050" t="s">
        <v>397</v>
      </c>
      <c r="C10050" s="1">
        <v>45829.886111111111</v>
      </c>
      <c r="D10050" s="1">
        <v>45830.034722222219</v>
      </c>
      <c r="E10050" s="2">
        <f t="shared" si="156"/>
        <v>0.14861111110803904</v>
      </c>
    </row>
    <row r="10051" spans="1:5" x14ac:dyDescent="0.25">
      <c r="A10051" t="s">
        <v>1401</v>
      </c>
      <c r="B10051" t="s">
        <v>483</v>
      </c>
      <c r="C10051" s="1">
        <v>45829.886111111111</v>
      </c>
      <c r="D10051" s="1">
        <v>45830.027777777781</v>
      </c>
      <c r="E10051" s="2">
        <f t="shared" ref="E10051:E10114" si="157">D10051-C10051</f>
        <v>0.14166666667006211</v>
      </c>
    </row>
    <row r="10052" spans="1:5" x14ac:dyDescent="0.25">
      <c r="A10052" t="s">
        <v>1428</v>
      </c>
      <c r="B10052" t="s">
        <v>378</v>
      </c>
      <c r="C10052" s="1">
        <v>45829.887499999997</v>
      </c>
      <c r="D10052" s="1">
        <v>45829.970833333333</v>
      </c>
      <c r="E10052" s="2">
        <f t="shared" si="157"/>
        <v>8.3333333335758653E-2</v>
      </c>
    </row>
    <row r="10053" spans="1:5" x14ac:dyDescent="0.25">
      <c r="A10053" t="s">
        <v>2454</v>
      </c>
      <c r="B10053" t="s">
        <v>886</v>
      </c>
      <c r="C10053" s="1">
        <v>45829.887499999997</v>
      </c>
      <c r="D10053" s="1">
        <v>45829.890277777777</v>
      </c>
      <c r="E10053" s="2">
        <f t="shared" si="157"/>
        <v>2.7777777795563452E-3</v>
      </c>
    </row>
    <row r="10054" spans="1:5" x14ac:dyDescent="0.25">
      <c r="A10054" t="s">
        <v>1429</v>
      </c>
      <c r="B10054" t="s">
        <v>467</v>
      </c>
      <c r="C10054" s="1">
        <v>45829.888888888891</v>
      </c>
      <c r="D10054" s="1">
        <v>45829.984502314815</v>
      </c>
      <c r="E10054" s="2">
        <f t="shared" si="157"/>
        <v>9.5613425924966577E-2</v>
      </c>
    </row>
    <row r="10055" spans="1:5" x14ac:dyDescent="0.25">
      <c r="A10055" t="s">
        <v>1360</v>
      </c>
      <c r="B10055" t="s">
        <v>443</v>
      </c>
      <c r="C10055" s="1">
        <v>45829.889884259261</v>
      </c>
      <c r="D10055" s="1">
        <v>45829.890405092592</v>
      </c>
      <c r="E10055" s="2">
        <f t="shared" si="157"/>
        <v>5.2083333139307797E-4</v>
      </c>
    </row>
    <row r="10056" spans="1:5" x14ac:dyDescent="0.25">
      <c r="A10056" t="s">
        <v>1458</v>
      </c>
      <c r="B10056" t="s">
        <v>1093</v>
      </c>
      <c r="C10056" s="1">
        <v>45829.890277777777</v>
      </c>
      <c r="D10056" s="1">
        <v>45829.897222222222</v>
      </c>
      <c r="E10056" s="2">
        <f t="shared" si="157"/>
        <v>6.9444444452528842E-3</v>
      </c>
    </row>
    <row r="10057" spans="1:5" x14ac:dyDescent="0.25">
      <c r="A10057" t="s">
        <v>2237</v>
      </c>
      <c r="B10057" t="s">
        <v>193</v>
      </c>
      <c r="C10057" s="1">
        <v>45829.890335648146</v>
      </c>
      <c r="D10057" s="1">
        <v>45829.900671296295</v>
      </c>
      <c r="E10057" s="2">
        <f t="shared" si="157"/>
        <v>1.0335648148611654E-2</v>
      </c>
    </row>
    <row r="10058" spans="1:5" x14ac:dyDescent="0.25">
      <c r="A10058" t="s">
        <v>1375</v>
      </c>
      <c r="B10058" t="s">
        <v>778</v>
      </c>
      <c r="C10058" s="1">
        <v>45829.891261574077</v>
      </c>
      <c r="D10058" s="1">
        <v>45829.897199074076</v>
      </c>
      <c r="E10058" s="2">
        <f t="shared" si="157"/>
        <v>5.9374999982537702E-3</v>
      </c>
    </row>
    <row r="10059" spans="1:5" x14ac:dyDescent="0.25">
      <c r="A10059" t="s">
        <v>1448</v>
      </c>
      <c r="B10059" t="s">
        <v>116</v>
      </c>
      <c r="C10059" s="1">
        <v>45829.89166666667</v>
      </c>
      <c r="D10059" s="1">
        <v>45829.905555555553</v>
      </c>
      <c r="E10059" s="2">
        <f t="shared" si="157"/>
        <v>1.3888888883229811E-2</v>
      </c>
    </row>
    <row r="10060" spans="1:5" x14ac:dyDescent="0.25">
      <c r="A10060" t="s">
        <v>1440</v>
      </c>
      <c r="B10060" t="s">
        <v>425</v>
      </c>
      <c r="C10060" s="1">
        <v>45829.893055555556</v>
      </c>
      <c r="D10060" s="1">
        <v>45829.897222222222</v>
      </c>
      <c r="E10060" s="2">
        <f t="shared" si="157"/>
        <v>4.166666665696539E-3</v>
      </c>
    </row>
    <row r="10061" spans="1:5" x14ac:dyDescent="0.25">
      <c r="A10061" t="s">
        <v>2454</v>
      </c>
      <c r="B10061" t="s">
        <v>886</v>
      </c>
      <c r="C10061" s="1">
        <v>45829.893055555556</v>
      </c>
      <c r="D10061" s="1">
        <v>45829.906944444447</v>
      </c>
      <c r="E10061" s="2">
        <f t="shared" si="157"/>
        <v>1.3888888890505768E-2</v>
      </c>
    </row>
    <row r="10062" spans="1:5" x14ac:dyDescent="0.25">
      <c r="A10062" t="s">
        <v>1444</v>
      </c>
      <c r="B10062" t="s">
        <v>69</v>
      </c>
      <c r="C10062" s="1">
        <v>45829.894375000003</v>
      </c>
      <c r="D10062" s="1">
        <v>45829.894456018519</v>
      </c>
      <c r="E10062" s="2">
        <f t="shared" si="157"/>
        <v>8.1018515629693866E-5</v>
      </c>
    </row>
    <row r="10063" spans="1:5" x14ac:dyDescent="0.25">
      <c r="A10063" t="s">
        <v>1362</v>
      </c>
      <c r="B10063" t="s">
        <v>369</v>
      </c>
      <c r="C10063" s="1">
        <v>45829.894444444442</v>
      </c>
      <c r="D10063" s="1">
        <v>45829.911111111112</v>
      </c>
      <c r="E10063" s="2">
        <f t="shared" si="157"/>
        <v>1.6666666670062114E-2</v>
      </c>
    </row>
    <row r="10064" spans="1:5" x14ac:dyDescent="0.25">
      <c r="A10064" t="s">
        <v>1472</v>
      </c>
      <c r="B10064" t="s">
        <v>1088</v>
      </c>
      <c r="C10064" s="1">
        <v>45829.894444444442</v>
      </c>
      <c r="D10064" s="1">
        <v>45829.895833333336</v>
      </c>
      <c r="E10064" s="2">
        <f t="shared" si="157"/>
        <v>1.3888888934161514E-3</v>
      </c>
    </row>
    <row r="10065" spans="1:5" x14ac:dyDescent="0.25">
      <c r="A10065" t="s">
        <v>1444</v>
      </c>
      <c r="B10065" t="s">
        <v>69</v>
      </c>
      <c r="C10065" s="1">
        <v>45829.894872685189</v>
      </c>
      <c r="D10065" s="1">
        <v>45829.963414351849</v>
      </c>
      <c r="E10065" s="2">
        <f t="shared" si="157"/>
        <v>6.8541666660166811E-2</v>
      </c>
    </row>
    <row r="10066" spans="1:5" x14ac:dyDescent="0.25">
      <c r="A10066" t="s">
        <v>1360</v>
      </c>
      <c r="B10066" t="s">
        <v>443</v>
      </c>
      <c r="C10066" s="1">
        <v>45829.895173611112</v>
      </c>
      <c r="D10066" s="1">
        <v>45829.897303240738</v>
      </c>
      <c r="E10066" s="2">
        <f t="shared" si="157"/>
        <v>2.1296296254149638E-3</v>
      </c>
    </row>
    <row r="10067" spans="1:5" x14ac:dyDescent="0.25">
      <c r="A10067" t="s">
        <v>1358</v>
      </c>
      <c r="B10067" t="s">
        <v>1110</v>
      </c>
      <c r="C10067" s="1">
        <v>45829.895532407405</v>
      </c>
      <c r="D10067" s="1">
        <v>45829.907569444447</v>
      </c>
      <c r="E10067" s="2">
        <f t="shared" si="157"/>
        <v>1.2037037042318843E-2</v>
      </c>
    </row>
    <row r="10068" spans="1:5" x14ac:dyDescent="0.25">
      <c r="A10068" t="s">
        <v>1322</v>
      </c>
      <c r="B10068" t="s">
        <v>1239</v>
      </c>
      <c r="C10068" s="1">
        <v>45829.895532407405</v>
      </c>
      <c r="D10068" s="1">
        <v>45829.897685185184</v>
      </c>
      <c r="E10068" s="2">
        <f t="shared" si="157"/>
        <v>2.1527777789742686E-3</v>
      </c>
    </row>
    <row r="10069" spans="1:5" x14ac:dyDescent="0.25">
      <c r="A10069" t="s">
        <v>1449</v>
      </c>
      <c r="B10069" t="s">
        <v>438</v>
      </c>
      <c r="C10069" s="1">
        <v>45829.895833333336</v>
      </c>
      <c r="D10069" s="1">
        <v>45829.898611111108</v>
      </c>
      <c r="E10069" s="2">
        <f t="shared" si="157"/>
        <v>2.7777777722803876E-3</v>
      </c>
    </row>
    <row r="10070" spans="1:5" x14ac:dyDescent="0.25">
      <c r="A10070" t="s">
        <v>1479</v>
      </c>
      <c r="B10070" t="s">
        <v>661</v>
      </c>
      <c r="C10070" s="1">
        <v>45829.897222222222</v>
      </c>
      <c r="D10070" s="1">
        <v>45830.018055555556</v>
      </c>
      <c r="E10070" s="2">
        <f t="shared" si="157"/>
        <v>0.12083333333430346</v>
      </c>
    </row>
    <row r="10071" spans="1:5" x14ac:dyDescent="0.25">
      <c r="A10071" t="s">
        <v>1409</v>
      </c>
      <c r="B10071" t="s">
        <v>221</v>
      </c>
      <c r="C10071" s="1">
        <v>45829.897650462961</v>
      </c>
      <c r="D10071" s="1">
        <v>45829.982893518521</v>
      </c>
      <c r="E10071" s="2">
        <f t="shared" si="157"/>
        <v>8.5243055560567882E-2</v>
      </c>
    </row>
    <row r="10072" spans="1:5" x14ac:dyDescent="0.25">
      <c r="A10072" t="s">
        <v>1446</v>
      </c>
      <c r="B10072" t="s">
        <v>577</v>
      </c>
      <c r="C10072" s="1">
        <v>45829.8984375</v>
      </c>
      <c r="D10072" s="1">
        <v>45829.933391203704</v>
      </c>
      <c r="E10072" s="2">
        <f t="shared" si="157"/>
        <v>3.4953703703649808E-2</v>
      </c>
    </row>
    <row r="10073" spans="1:5" x14ac:dyDescent="0.25">
      <c r="A10073" t="s">
        <v>1366</v>
      </c>
      <c r="B10073" t="s">
        <v>514</v>
      </c>
      <c r="C10073" s="1">
        <v>45829.898518518516</v>
      </c>
      <c r="D10073" s="1">
        <v>45829.926944444444</v>
      </c>
      <c r="E10073" s="2">
        <f t="shared" si="157"/>
        <v>2.842592592787696E-2</v>
      </c>
    </row>
    <row r="10074" spans="1:5" x14ac:dyDescent="0.25">
      <c r="A10074" t="s">
        <v>1414</v>
      </c>
      <c r="B10074" t="s">
        <v>526</v>
      </c>
      <c r="C10074" s="1">
        <v>45829.898784722223</v>
      </c>
      <c r="D10074" s="1">
        <v>45829.907326388886</v>
      </c>
      <c r="E10074" s="2">
        <f t="shared" si="157"/>
        <v>8.5416666624951176E-3</v>
      </c>
    </row>
    <row r="10075" spans="1:5" x14ac:dyDescent="0.25">
      <c r="A10075" t="s">
        <v>1569</v>
      </c>
      <c r="B10075" t="s">
        <v>785</v>
      </c>
      <c r="C10075" s="1">
        <v>45829.899583333332</v>
      </c>
      <c r="D10075" s="1">
        <v>45830.310185185182</v>
      </c>
      <c r="E10075" s="2">
        <f t="shared" si="157"/>
        <v>0.41060185185051523</v>
      </c>
    </row>
    <row r="10076" spans="1:5" x14ac:dyDescent="0.25">
      <c r="A10076" t="s">
        <v>2121</v>
      </c>
      <c r="B10076" t="s">
        <v>605</v>
      </c>
      <c r="C10076" s="1">
        <v>45829.899722222224</v>
      </c>
      <c r="D10076" s="1">
        <v>45829.933206018519</v>
      </c>
      <c r="E10076" s="2">
        <f t="shared" si="157"/>
        <v>3.3483796294603962E-2</v>
      </c>
    </row>
    <row r="10077" spans="1:5" x14ac:dyDescent="0.25">
      <c r="A10077" t="s">
        <v>1469</v>
      </c>
      <c r="B10077" t="s">
        <v>633</v>
      </c>
      <c r="C10077" s="1">
        <v>45829.9</v>
      </c>
      <c r="D10077" s="1">
        <v>45829.986111111109</v>
      </c>
      <c r="E10077" s="2">
        <f t="shared" si="157"/>
        <v>8.611111110803904E-2</v>
      </c>
    </row>
    <row r="10078" spans="1:5" x14ac:dyDescent="0.25">
      <c r="A10078" t="s">
        <v>1465</v>
      </c>
      <c r="B10078" t="s">
        <v>998</v>
      </c>
      <c r="C10078" s="1">
        <v>45829.9</v>
      </c>
      <c r="D10078" s="1">
        <v>45829.906944444447</v>
      </c>
      <c r="E10078" s="2">
        <f t="shared" si="157"/>
        <v>6.9444444452528842E-3</v>
      </c>
    </row>
    <row r="10079" spans="1:5" x14ac:dyDescent="0.25">
      <c r="A10079" t="s">
        <v>1485</v>
      </c>
      <c r="B10079" t="s">
        <v>1050</v>
      </c>
      <c r="C10079" s="1">
        <v>45829.9</v>
      </c>
      <c r="D10079" s="1">
        <v>45830.01666666667</v>
      </c>
      <c r="E10079" s="2">
        <f t="shared" si="157"/>
        <v>0.11666666666860692</v>
      </c>
    </row>
    <row r="10080" spans="1:5" x14ac:dyDescent="0.25">
      <c r="A10080" t="s">
        <v>1472</v>
      </c>
      <c r="B10080" t="s">
        <v>1088</v>
      </c>
      <c r="C10080" s="1">
        <v>45829.9</v>
      </c>
      <c r="D10080" s="1">
        <v>45829.906944444447</v>
      </c>
      <c r="E10080" s="2">
        <f t="shared" si="157"/>
        <v>6.9444444452528842E-3</v>
      </c>
    </row>
    <row r="10081" spans="1:5" x14ac:dyDescent="0.25">
      <c r="A10081" t="s">
        <v>1916</v>
      </c>
      <c r="B10081" t="s">
        <v>311</v>
      </c>
      <c r="C10081" s="1">
        <v>45829.902777777781</v>
      </c>
      <c r="D10081" s="1">
        <v>45829.944444444445</v>
      </c>
      <c r="E10081" s="2">
        <f t="shared" si="157"/>
        <v>4.1666666664241347E-2</v>
      </c>
    </row>
    <row r="10082" spans="1:5" x14ac:dyDescent="0.25">
      <c r="A10082" t="s">
        <v>2475</v>
      </c>
      <c r="B10082" t="s">
        <v>392</v>
      </c>
      <c r="C10082" s="1">
        <v>45829.902777777781</v>
      </c>
      <c r="D10082" s="1">
        <v>45829.919444444444</v>
      </c>
      <c r="E10082" s="2">
        <f t="shared" si="157"/>
        <v>1.6666666662786156E-2</v>
      </c>
    </row>
    <row r="10083" spans="1:5" x14ac:dyDescent="0.25">
      <c r="A10083" t="s">
        <v>1374</v>
      </c>
      <c r="B10083" t="s">
        <v>529</v>
      </c>
      <c r="C10083" s="1">
        <v>45829.902777777781</v>
      </c>
      <c r="D10083" s="1">
        <v>45830.019444444442</v>
      </c>
      <c r="E10083" s="2">
        <f t="shared" si="157"/>
        <v>0.11666666666133096</v>
      </c>
    </row>
    <row r="10084" spans="1:5" x14ac:dyDescent="0.25">
      <c r="A10084" t="s">
        <v>2453</v>
      </c>
      <c r="B10084" t="s">
        <v>885</v>
      </c>
      <c r="C10084" s="1">
        <v>45829.902777777781</v>
      </c>
      <c r="D10084" s="1">
        <v>45829.972222222219</v>
      </c>
      <c r="E10084" s="2">
        <f t="shared" si="157"/>
        <v>6.9444444437976927E-2</v>
      </c>
    </row>
    <row r="10085" spans="1:5" x14ac:dyDescent="0.25">
      <c r="A10085" t="s">
        <v>1364</v>
      </c>
      <c r="B10085" t="s">
        <v>1119</v>
      </c>
      <c r="C10085" s="1">
        <v>45829.902777777781</v>
      </c>
      <c r="D10085" s="1">
        <v>45829.916666666664</v>
      </c>
      <c r="E10085" s="2">
        <f t="shared" si="157"/>
        <v>1.3888888883229811E-2</v>
      </c>
    </row>
    <row r="10086" spans="1:5" x14ac:dyDescent="0.25">
      <c r="A10086" t="s">
        <v>1375</v>
      </c>
      <c r="B10086" t="s">
        <v>778</v>
      </c>
      <c r="C10086" s="1">
        <v>45829.902881944443</v>
      </c>
      <c r="D10086" s="1">
        <v>45829.908680555556</v>
      </c>
      <c r="E10086" s="2">
        <f t="shared" si="157"/>
        <v>5.7986111132777296E-3</v>
      </c>
    </row>
    <row r="10087" spans="1:5" x14ac:dyDescent="0.25">
      <c r="A10087" t="s">
        <v>1433</v>
      </c>
      <c r="B10087" t="s">
        <v>1043</v>
      </c>
      <c r="C10087" s="1">
        <v>45829.903078703705</v>
      </c>
      <c r="D10087" s="1">
        <v>45830.044490740744</v>
      </c>
      <c r="E10087" s="2">
        <f t="shared" si="157"/>
        <v>0.14141203703911742</v>
      </c>
    </row>
    <row r="10088" spans="1:5" x14ac:dyDescent="0.25">
      <c r="A10088" t="s">
        <v>2238</v>
      </c>
      <c r="B10088" t="s">
        <v>86</v>
      </c>
      <c r="C10088" s="1">
        <v>45829.904166666667</v>
      </c>
      <c r="D10088" s="1">
        <v>45829.922222222223</v>
      </c>
      <c r="E10088" s="2">
        <f t="shared" si="157"/>
        <v>1.8055555556202307E-2</v>
      </c>
    </row>
    <row r="10089" spans="1:5" x14ac:dyDescent="0.25">
      <c r="A10089" t="s">
        <v>1416</v>
      </c>
      <c r="B10089" t="s">
        <v>303</v>
      </c>
      <c r="C10089" s="1">
        <v>45829.904166666667</v>
      </c>
      <c r="D10089" s="1">
        <v>45829.951388888891</v>
      </c>
      <c r="E10089" s="2">
        <f t="shared" si="157"/>
        <v>4.7222222223354038E-2</v>
      </c>
    </row>
    <row r="10090" spans="1:5" x14ac:dyDescent="0.25">
      <c r="A10090" t="s">
        <v>1357</v>
      </c>
      <c r="B10090" t="s">
        <v>600</v>
      </c>
      <c r="C10090" s="1">
        <v>45829.904166666667</v>
      </c>
      <c r="D10090" s="1">
        <v>45829.915277777778</v>
      </c>
      <c r="E10090" s="2">
        <f t="shared" si="157"/>
        <v>1.1111111110949423E-2</v>
      </c>
    </row>
    <row r="10091" spans="1:5" x14ac:dyDescent="0.25">
      <c r="A10091" t="s">
        <v>1413</v>
      </c>
      <c r="B10091" t="s">
        <v>1128</v>
      </c>
      <c r="C10091" s="1">
        <v>45829.904664351852</v>
      </c>
      <c r="D10091" s="1">
        <v>45830.006018518521</v>
      </c>
      <c r="E10091" s="2">
        <f t="shared" si="157"/>
        <v>0.10135416666889796</v>
      </c>
    </row>
    <row r="10092" spans="1:5" x14ac:dyDescent="0.25">
      <c r="A10092" t="s">
        <v>2467</v>
      </c>
      <c r="B10092" t="s">
        <v>44</v>
      </c>
      <c r="C10092" s="1">
        <v>45829.904872685183</v>
      </c>
      <c r="D10092" s="1">
        <v>45829.914166666669</v>
      </c>
      <c r="E10092" s="2">
        <f t="shared" si="157"/>
        <v>9.2939814858254977E-3</v>
      </c>
    </row>
    <row r="10093" spans="1:5" x14ac:dyDescent="0.25">
      <c r="A10093" t="s">
        <v>1430</v>
      </c>
      <c r="B10093" t="s">
        <v>290</v>
      </c>
      <c r="C10093" s="1">
        <v>45829.905555555553</v>
      </c>
      <c r="D10093" s="1">
        <v>45829.926388888889</v>
      </c>
      <c r="E10093" s="2">
        <f t="shared" si="157"/>
        <v>2.0833333335758653E-2</v>
      </c>
    </row>
    <row r="10094" spans="1:5" x14ac:dyDescent="0.25">
      <c r="A10094" t="s">
        <v>1420</v>
      </c>
      <c r="B10094" t="s">
        <v>661</v>
      </c>
      <c r="C10094" s="1">
        <v>45829.905555555553</v>
      </c>
      <c r="D10094" s="1">
        <v>45829.911111111112</v>
      </c>
      <c r="E10094" s="2">
        <f t="shared" si="157"/>
        <v>5.5555555591126904E-3</v>
      </c>
    </row>
    <row r="10095" spans="1:5" x14ac:dyDescent="0.25">
      <c r="A10095" t="s">
        <v>1922</v>
      </c>
      <c r="B10095" t="s">
        <v>209</v>
      </c>
      <c r="C10095" s="1">
        <v>45829.906585648147</v>
      </c>
      <c r="D10095" s="1">
        <v>45829.921157407407</v>
      </c>
      <c r="E10095" s="2">
        <f t="shared" si="157"/>
        <v>1.4571759260434192E-2</v>
      </c>
    </row>
    <row r="10096" spans="1:5" x14ac:dyDescent="0.25">
      <c r="A10096" t="s">
        <v>1373</v>
      </c>
      <c r="B10096" t="s">
        <v>201</v>
      </c>
      <c r="C10096" s="1">
        <v>45829.906944444447</v>
      </c>
      <c r="D10096" s="1">
        <v>45829.941666666666</v>
      </c>
      <c r="E10096" s="2">
        <f t="shared" si="157"/>
        <v>3.4722222218988463E-2</v>
      </c>
    </row>
    <row r="10097" spans="1:5" x14ac:dyDescent="0.25">
      <c r="A10097" t="s">
        <v>1378</v>
      </c>
      <c r="B10097" t="s">
        <v>208</v>
      </c>
      <c r="C10097" s="1">
        <v>45829.906944444447</v>
      </c>
      <c r="D10097" s="1">
        <v>45830.055555555555</v>
      </c>
      <c r="E10097" s="2">
        <f t="shared" si="157"/>
        <v>0.14861111110803904</v>
      </c>
    </row>
    <row r="10098" spans="1:5" x14ac:dyDescent="0.25">
      <c r="A10098" t="s">
        <v>1458</v>
      </c>
      <c r="B10098" t="s">
        <v>1093</v>
      </c>
      <c r="C10098" s="1">
        <v>45829.906944444447</v>
      </c>
      <c r="D10098" s="1">
        <v>45829.916666666664</v>
      </c>
      <c r="E10098" s="2">
        <f t="shared" si="157"/>
        <v>9.7222222175332718E-3</v>
      </c>
    </row>
    <row r="10099" spans="1:5" x14ac:dyDescent="0.25">
      <c r="A10099" t="s">
        <v>1917</v>
      </c>
      <c r="B10099" t="s">
        <v>1242</v>
      </c>
      <c r="C10099" s="1">
        <v>45829.907210648147</v>
      </c>
      <c r="D10099" s="1">
        <v>45829.917592592596</v>
      </c>
      <c r="E10099" s="2">
        <f t="shared" si="157"/>
        <v>1.0381944448454306E-2</v>
      </c>
    </row>
    <row r="10100" spans="1:5" x14ac:dyDescent="0.25">
      <c r="A10100" t="s">
        <v>1328</v>
      </c>
      <c r="B10100" t="s">
        <v>888</v>
      </c>
      <c r="C10100" s="1">
        <v>45829.908576388887</v>
      </c>
      <c r="D10100" s="1">
        <v>45829.924849537034</v>
      </c>
      <c r="E10100" s="2">
        <f t="shared" si="157"/>
        <v>1.6273148146865424E-2</v>
      </c>
    </row>
    <row r="10101" spans="1:5" x14ac:dyDescent="0.25">
      <c r="A10101" t="s">
        <v>1335</v>
      </c>
      <c r="B10101" t="s">
        <v>962</v>
      </c>
      <c r="C10101" s="1">
        <v>45829.909722222219</v>
      </c>
      <c r="D10101" s="1">
        <v>45829.92083333333</v>
      </c>
      <c r="E10101" s="2">
        <f t="shared" si="157"/>
        <v>1.1111111110949423E-2</v>
      </c>
    </row>
    <row r="10102" spans="1:5" x14ac:dyDescent="0.25">
      <c r="A10102" t="s">
        <v>2239</v>
      </c>
      <c r="B10102" t="s">
        <v>1164</v>
      </c>
      <c r="C10102" s="1">
        <v>45829.909722222219</v>
      </c>
      <c r="D10102" s="1">
        <v>45829.919537037036</v>
      </c>
      <c r="E10102" s="2">
        <f t="shared" si="157"/>
        <v>9.8148148172185756E-3</v>
      </c>
    </row>
    <row r="10103" spans="1:5" x14ac:dyDescent="0.25">
      <c r="A10103" t="s">
        <v>1375</v>
      </c>
      <c r="B10103" t="s">
        <v>778</v>
      </c>
      <c r="C10103" s="1">
        <v>45829.910520833335</v>
      </c>
      <c r="D10103" s="1">
        <v>45829.927453703705</v>
      </c>
      <c r="E10103" s="2">
        <f t="shared" si="157"/>
        <v>1.69328703705105E-2</v>
      </c>
    </row>
    <row r="10104" spans="1:5" x14ac:dyDescent="0.25">
      <c r="A10104" t="s">
        <v>1466</v>
      </c>
      <c r="B10104" t="s">
        <v>617</v>
      </c>
      <c r="C10104" s="1">
        <v>45829.912037037036</v>
      </c>
      <c r="D10104" s="1">
        <v>45829.918981481482</v>
      </c>
      <c r="E10104" s="2">
        <f t="shared" si="157"/>
        <v>6.9444444452528842E-3</v>
      </c>
    </row>
    <row r="10105" spans="1:5" x14ac:dyDescent="0.25">
      <c r="A10105" t="s">
        <v>1322</v>
      </c>
      <c r="B10105" t="s">
        <v>1239</v>
      </c>
      <c r="C10105" s="1">
        <v>45829.912199074075</v>
      </c>
      <c r="D10105" s="1">
        <v>45829.943101851852</v>
      </c>
      <c r="E10105" s="2">
        <f t="shared" si="157"/>
        <v>3.0902777776645962E-2</v>
      </c>
    </row>
    <row r="10106" spans="1:5" x14ac:dyDescent="0.25">
      <c r="A10106" t="s">
        <v>1255</v>
      </c>
      <c r="B10106" t="s">
        <v>1117</v>
      </c>
      <c r="C10106" s="1">
        <v>45829.912210648145</v>
      </c>
      <c r="D10106" s="1">
        <v>45829.923148148147</v>
      </c>
      <c r="E10106" s="2">
        <f t="shared" si="157"/>
        <v>1.0937500002910383E-2</v>
      </c>
    </row>
    <row r="10107" spans="1:5" x14ac:dyDescent="0.25">
      <c r="A10107" t="s">
        <v>1256</v>
      </c>
      <c r="B10107" t="s">
        <v>153</v>
      </c>
      <c r="C10107" s="1">
        <v>45829.912499999999</v>
      </c>
      <c r="D10107" s="1">
        <v>45829.923611111109</v>
      </c>
      <c r="E10107" s="2">
        <f t="shared" si="157"/>
        <v>1.1111111110949423E-2</v>
      </c>
    </row>
    <row r="10108" spans="1:5" x14ac:dyDescent="0.25">
      <c r="A10108" t="s">
        <v>1317</v>
      </c>
      <c r="B10108" t="s">
        <v>354</v>
      </c>
      <c r="C10108" s="1">
        <v>45829.912499999999</v>
      </c>
      <c r="D10108" s="1">
        <v>45829.919444444444</v>
      </c>
      <c r="E10108" s="2">
        <f t="shared" si="157"/>
        <v>6.9444444452528842E-3</v>
      </c>
    </row>
    <row r="10109" spans="1:5" x14ac:dyDescent="0.25">
      <c r="A10109" t="s">
        <v>1438</v>
      </c>
      <c r="B10109" t="s">
        <v>1072</v>
      </c>
      <c r="C10109" s="1">
        <v>45829.912523148145</v>
      </c>
      <c r="D10109" s="1">
        <v>45829.975219907406</v>
      </c>
      <c r="E10109" s="2">
        <f t="shared" si="157"/>
        <v>6.2696759261598345E-2</v>
      </c>
    </row>
    <row r="10110" spans="1:5" x14ac:dyDescent="0.25">
      <c r="A10110" t="s">
        <v>1358</v>
      </c>
      <c r="B10110" t="s">
        <v>1110</v>
      </c>
      <c r="C10110" s="1">
        <v>45829.912615740737</v>
      </c>
      <c r="D10110" s="1">
        <v>45829.951412037037</v>
      </c>
      <c r="E10110" s="2">
        <f t="shared" si="157"/>
        <v>3.8796296299551614E-2</v>
      </c>
    </row>
    <row r="10111" spans="1:5" x14ac:dyDescent="0.25">
      <c r="A10111" t="s">
        <v>1339</v>
      </c>
      <c r="B10111" t="s">
        <v>1061</v>
      </c>
      <c r="C10111" s="1">
        <v>45829.91269675926</v>
      </c>
      <c r="D10111" s="1">
        <v>45829.919062499997</v>
      </c>
      <c r="E10111" s="2">
        <f t="shared" si="157"/>
        <v>6.3657407372375019E-3</v>
      </c>
    </row>
    <row r="10112" spans="1:5" x14ac:dyDescent="0.25">
      <c r="A10112" t="s">
        <v>1408</v>
      </c>
      <c r="B10112" t="s">
        <v>305</v>
      </c>
      <c r="C10112" s="1">
        <v>45829.913888888892</v>
      </c>
      <c r="D10112" s="1">
        <v>45829.948611111111</v>
      </c>
      <c r="E10112" s="2">
        <f t="shared" si="157"/>
        <v>3.4722222218988463E-2</v>
      </c>
    </row>
    <row r="10113" spans="1:5" x14ac:dyDescent="0.25">
      <c r="A10113" t="s">
        <v>1362</v>
      </c>
      <c r="B10113" t="s">
        <v>369</v>
      </c>
      <c r="C10113" s="1">
        <v>45829.913888888892</v>
      </c>
      <c r="D10113" s="1">
        <v>45829.916666666664</v>
      </c>
      <c r="E10113" s="2">
        <f t="shared" si="157"/>
        <v>2.7777777722803876E-3</v>
      </c>
    </row>
    <row r="10114" spans="1:5" x14ac:dyDescent="0.25">
      <c r="A10114" t="s">
        <v>2467</v>
      </c>
      <c r="B10114" t="s">
        <v>44</v>
      </c>
      <c r="C10114" s="1">
        <v>45829.914490740739</v>
      </c>
      <c r="D10114" s="1">
        <v>45829.995497685188</v>
      </c>
      <c r="E10114" s="2">
        <f t="shared" si="157"/>
        <v>8.1006944448745344E-2</v>
      </c>
    </row>
    <row r="10115" spans="1:5" x14ac:dyDescent="0.25">
      <c r="A10115" t="s">
        <v>1360</v>
      </c>
      <c r="B10115" t="s">
        <v>443</v>
      </c>
      <c r="C10115" s="1">
        <v>45829.915173611109</v>
      </c>
      <c r="D10115" s="1">
        <v>45829.923171296294</v>
      </c>
      <c r="E10115" s="2">
        <f t="shared" ref="E10115:E10178" si="158">D10115-C10115</f>
        <v>7.9976851848186925E-3</v>
      </c>
    </row>
    <row r="10116" spans="1:5" x14ac:dyDescent="0.25">
      <c r="A10116" t="s">
        <v>1435</v>
      </c>
      <c r="B10116" t="s">
        <v>166</v>
      </c>
      <c r="C10116" s="1">
        <v>45829.915277777778</v>
      </c>
      <c r="D10116" s="1">
        <v>45829.922222222223</v>
      </c>
      <c r="E10116" s="2">
        <f t="shared" si="158"/>
        <v>6.9444444452528842E-3</v>
      </c>
    </row>
    <row r="10117" spans="1:5" x14ac:dyDescent="0.25">
      <c r="A10117" t="s">
        <v>2241</v>
      </c>
      <c r="B10117" t="s">
        <v>220</v>
      </c>
      <c r="C10117" s="1">
        <v>45829.915277777778</v>
      </c>
      <c r="D10117" s="1">
        <v>45829.919444444444</v>
      </c>
      <c r="E10117" s="2">
        <f t="shared" si="158"/>
        <v>4.166666665696539E-3</v>
      </c>
    </row>
    <row r="10118" spans="1:5" x14ac:dyDescent="0.25">
      <c r="A10118" t="s">
        <v>1318</v>
      </c>
      <c r="B10118" t="s">
        <v>324</v>
      </c>
      <c r="C10118" s="1">
        <v>45829.915277777778</v>
      </c>
      <c r="D10118" s="1">
        <v>45829.927777777775</v>
      </c>
      <c r="E10118" s="2">
        <f t="shared" si="158"/>
        <v>1.2499999997089617E-2</v>
      </c>
    </row>
    <row r="10119" spans="1:5" x14ac:dyDescent="0.25">
      <c r="A10119" t="s">
        <v>1421</v>
      </c>
      <c r="B10119" t="s">
        <v>1162</v>
      </c>
      <c r="C10119" s="1">
        <v>45829.915277777778</v>
      </c>
      <c r="D10119" s="1">
        <v>45829.962500000001</v>
      </c>
      <c r="E10119" s="2">
        <f t="shared" si="158"/>
        <v>4.7222222223354038E-2</v>
      </c>
    </row>
    <row r="10120" spans="1:5" x14ac:dyDescent="0.25">
      <c r="A10120" t="s">
        <v>1368</v>
      </c>
      <c r="B10120" t="s">
        <v>81</v>
      </c>
      <c r="C10120" s="1">
        <v>45829.916458333333</v>
      </c>
      <c r="D10120" s="1">
        <v>45829.987361111111</v>
      </c>
      <c r="E10120" s="2">
        <f t="shared" si="158"/>
        <v>7.0902777777519077E-2</v>
      </c>
    </row>
    <row r="10121" spans="1:5" x14ac:dyDescent="0.25">
      <c r="A10121" t="s">
        <v>1448</v>
      </c>
      <c r="B10121" t="s">
        <v>116</v>
      </c>
      <c r="C10121" s="1">
        <v>45829.916666666664</v>
      </c>
      <c r="D10121" s="1">
        <v>45829.922222222223</v>
      </c>
      <c r="E10121" s="2">
        <f t="shared" si="158"/>
        <v>5.5555555591126904E-3</v>
      </c>
    </row>
    <row r="10122" spans="1:5" x14ac:dyDescent="0.25">
      <c r="A10122" t="s">
        <v>1420</v>
      </c>
      <c r="B10122" t="s">
        <v>661</v>
      </c>
      <c r="C10122" s="1">
        <v>45829.916666666664</v>
      </c>
      <c r="D10122" s="1">
        <v>45829.93472222222</v>
      </c>
      <c r="E10122" s="2">
        <f t="shared" si="158"/>
        <v>1.8055555556202307E-2</v>
      </c>
    </row>
    <row r="10123" spans="1:5" x14ac:dyDescent="0.25">
      <c r="A10123" t="s">
        <v>1361</v>
      </c>
      <c r="B10123" t="s">
        <v>883</v>
      </c>
      <c r="C10123" s="1">
        <v>45829.916666666664</v>
      </c>
      <c r="D10123" s="1">
        <v>45829.922222222223</v>
      </c>
      <c r="E10123" s="2">
        <f t="shared" si="158"/>
        <v>5.5555555591126904E-3</v>
      </c>
    </row>
    <row r="10124" spans="1:5" x14ac:dyDescent="0.25">
      <c r="A10124" t="s">
        <v>1472</v>
      </c>
      <c r="B10124" t="s">
        <v>1088</v>
      </c>
      <c r="C10124" s="1">
        <v>45829.916666666664</v>
      </c>
      <c r="D10124" s="1">
        <v>45829.918055555558</v>
      </c>
      <c r="E10124" s="2">
        <f t="shared" si="158"/>
        <v>1.3888888934161514E-3</v>
      </c>
    </row>
    <row r="10125" spans="1:5" x14ac:dyDescent="0.25">
      <c r="A10125" t="s">
        <v>1333</v>
      </c>
      <c r="B10125" t="s">
        <v>138</v>
      </c>
      <c r="C10125" s="1">
        <v>45829.918055555558</v>
      </c>
      <c r="D10125" s="1">
        <v>45829.943055555559</v>
      </c>
      <c r="E10125" s="2">
        <f t="shared" si="158"/>
        <v>2.5000000001455192E-2</v>
      </c>
    </row>
    <row r="10126" spans="1:5" x14ac:dyDescent="0.25">
      <c r="A10126" t="s">
        <v>1465</v>
      </c>
      <c r="B10126" t="s">
        <v>998</v>
      </c>
      <c r="C10126" s="1">
        <v>45829.918055555558</v>
      </c>
      <c r="D10126" s="1">
        <v>45829.977777777778</v>
      </c>
      <c r="E10126" s="2">
        <f t="shared" si="158"/>
        <v>5.9722222220443655E-2</v>
      </c>
    </row>
    <row r="10127" spans="1:5" x14ac:dyDescent="0.25">
      <c r="A10127" t="s">
        <v>1394</v>
      </c>
      <c r="B10127" t="s">
        <v>1109</v>
      </c>
      <c r="C10127" s="1">
        <v>45829.919444444444</v>
      </c>
      <c r="D10127" s="1">
        <v>45829.933333333334</v>
      </c>
      <c r="E10127" s="2">
        <f t="shared" si="158"/>
        <v>1.3888888890505768E-2</v>
      </c>
    </row>
    <row r="10128" spans="1:5" x14ac:dyDescent="0.25">
      <c r="A10128" t="s">
        <v>1913</v>
      </c>
      <c r="B10128" t="s">
        <v>615</v>
      </c>
      <c r="C10128" s="1">
        <v>45829.919895833336</v>
      </c>
      <c r="D10128" s="1">
        <v>45829.97991898148</v>
      </c>
      <c r="E10128" s="2">
        <f t="shared" si="158"/>
        <v>6.0023148143955041E-2</v>
      </c>
    </row>
    <row r="10129" spans="1:5" x14ac:dyDescent="0.25">
      <c r="A10129" t="s">
        <v>1456</v>
      </c>
      <c r="B10129" t="s">
        <v>136</v>
      </c>
      <c r="C10129" s="1">
        <v>45829.920416666668</v>
      </c>
      <c r="D10129" s="1">
        <v>45829.951666666668</v>
      </c>
      <c r="E10129" s="2">
        <f t="shared" si="158"/>
        <v>3.125E-2</v>
      </c>
    </row>
    <row r="10130" spans="1:5" x14ac:dyDescent="0.25">
      <c r="A10130" t="s">
        <v>1329</v>
      </c>
      <c r="B10130" t="s">
        <v>393</v>
      </c>
      <c r="C10130" s="1">
        <v>45829.920555555553</v>
      </c>
      <c r="D10130" s="1">
        <v>45829.959641203706</v>
      </c>
      <c r="E10130" s="2">
        <f t="shared" si="158"/>
        <v>3.9085648153559305E-2</v>
      </c>
    </row>
    <row r="10131" spans="1:5" x14ac:dyDescent="0.25">
      <c r="A10131" t="s">
        <v>1313</v>
      </c>
      <c r="B10131" t="s">
        <v>323</v>
      </c>
      <c r="C10131" s="1">
        <v>45829.920740740738</v>
      </c>
      <c r="D10131" s="1">
        <v>45829.927291666667</v>
      </c>
      <c r="E10131" s="2">
        <f t="shared" si="158"/>
        <v>6.550925929332152E-3</v>
      </c>
    </row>
    <row r="10132" spans="1:5" x14ac:dyDescent="0.25">
      <c r="A10132" t="s">
        <v>1427</v>
      </c>
      <c r="B10132" t="s">
        <v>154</v>
      </c>
      <c r="C10132" s="1">
        <v>45829.92083333333</v>
      </c>
      <c r="D10132" s="1">
        <v>45829.99722222222</v>
      </c>
      <c r="E10132" s="2">
        <f t="shared" si="158"/>
        <v>7.6388888890505768E-2</v>
      </c>
    </row>
    <row r="10133" spans="1:5" x14ac:dyDescent="0.25">
      <c r="A10133" t="s">
        <v>2475</v>
      </c>
      <c r="B10133" t="s">
        <v>392</v>
      </c>
      <c r="C10133" s="1">
        <v>45829.92083333333</v>
      </c>
      <c r="D10133" s="1">
        <v>45829.936111111114</v>
      </c>
      <c r="E10133" s="2">
        <f t="shared" si="158"/>
        <v>1.527777778392192E-2</v>
      </c>
    </row>
    <row r="10134" spans="1:5" x14ac:dyDescent="0.25">
      <c r="A10134" t="s">
        <v>1472</v>
      </c>
      <c r="B10134" t="s">
        <v>1088</v>
      </c>
      <c r="C10134" s="1">
        <v>45829.92083333333</v>
      </c>
      <c r="D10134" s="1">
        <v>45829.927777777775</v>
      </c>
      <c r="E10134" s="2">
        <f t="shared" si="158"/>
        <v>6.9444444452528842E-3</v>
      </c>
    </row>
    <row r="10135" spans="1:5" x14ac:dyDescent="0.25">
      <c r="A10135" t="s">
        <v>2443</v>
      </c>
      <c r="B10135" t="s">
        <v>720</v>
      </c>
      <c r="C10135" s="1">
        <v>45829.922222222223</v>
      </c>
      <c r="D10135" s="1">
        <v>45829.925000000003</v>
      </c>
      <c r="E10135" s="2">
        <f t="shared" si="158"/>
        <v>2.7777777795563452E-3</v>
      </c>
    </row>
    <row r="10136" spans="1:5" x14ac:dyDescent="0.25">
      <c r="A10136" t="s">
        <v>1462</v>
      </c>
      <c r="B10136" t="s">
        <v>740</v>
      </c>
      <c r="C10136" s="1">
        <v>45829.923206018517</v>
      </c>
      <c r="D10136" s="1">
        <v>45830.012569444443</v>
      </c>
      <c r="E10136" s="2">
        <f t="shared" si="158"/>
        <v>8.9363425926421769E-2</v>
      </c>
    </row>
    <row r="10137" spans="1:5" x14ac:dyDescent="0.25">
      <c r="A10137" t="s">
        <v>1360</v>
      </c>
      <c r="B10137" t="s">
        <v>443</v>
      </c>
      <c r="C10137" s="1">
        <v>45829.923576388886</v>
      </c>
      <c r="D10137" s="1">
        <v>45829.924699074072</v>
      </c>
      <c r="E10137" s="2">
        <f t="shared" si="158"/>
        <v>1.1226851856918074E-3</v>
      </c>
    </row>
    <row r="10138" spans="1:5" x14ac:dyDescent="0.25">
      <c r="A10138" t="s">
        <v>1251</v>
      </c>
      <c r="B10138" t="s">
        <v>462</v>
      </c>
      <c r="C10138" s="1">
        <v>45829.923611111109</v>
      </c>
      <c r="D10138" s="1">
        <v>45829.936111111114</v>
      </c>
      <c r="E10138" s="2">
        <f t="shared" si="158"/>
        <v>1.2500000004365575E-2</v>
      </c>
    </row>
    <row r="10139" spans="1:5" x14ac:dyDescent="0.25">
      <c r="A10139" t="s">
        <v>1450</v>
      </c>
      <c r="B10139" t="s">
        <v>997</v>
      </c>
      <c r="C10139" s="1">
        <v>45829.923611111109</v>
      </c>
      <c r="D10139" s="1">
        <v>45829.961111111108</v>
      </c>
      <c r="E10139" s="2">
        <f t="shared" si="158"/>
        <v>3.7499999998544808E-2</v>
      </c>
    </row>
    <row r="10140" spans="1:5" x14ac:dyDescent="0.25">
      <c r="A10140" t="s">
        <v>1467</v>
      </c>
      <c r="B10140" t="s">
        <v>1008</v>
      </c>
      <c r="C10140" s="1">
        <v>45829.924722222226</v>
      </c>
      <c r="D10140" s="1">
        <v>45829.96974537037</v>
      </c>
      <c r="E10140" s="2">
        <f t="shared" si="158"/>
        <v>4.5023148144537117E-2</v>
      </c>
    </row>
    <row r="10141" spans="1:5" x14ac:dyDescent="0.25">
      <c r="A10141" t="s">
        <v>2238</v>
      </c>
      <c r="B10141" t="s">
        <v>86</v>
      </c>
      <c r="C10141" s="1">
        <v>45829.925000000003</v>
      </c>
      <c r="D10141" s="1">
        <v>45829.931944444441</v>
      </c>
      <c r="E10141" s="2">
        <f t="shared" si="158"/>
        <v>6.9444444379769266E-3</v>
      </c>
    </row>
    <row r="10142" spans="1:5" x14ac:dyDescent="0.25">
      <c r="A10142" t="s">
        <v>1256</v>
      </c>
      <c r="B10142" t="s">
        <v>153</v>
      </c>
      <c r="C10142" s="1">
        <v>45829.925000000003</v>
      </c>
      <c r="D10142" s="1">
        <v>45829.941666666666</v>
      </c>
      <c r="E10142" s="2">
        <f t="shared" si="158"/>
        <v>1.6666666662786156E-2</v>
      </c>
    </row>
    <row r="10143" spans="1:5" x14ac:dyDescent="0.25">
      <c r="A10143" t="s">
        <v>2445</v>
      </c>
      <c r="B10143" t="s">
        <v>591</v>
      </c>
      <c r="C10143" s="1">
        <v>45829.925000000003</v>
      </c>
      <c r="D10143" s="1">
        <v>45829.933333333334</v>
      </c>
      <c r="E10143" s="2">
        <f t="shared" si="158"/>
        <v>8.333333331393078E-3</v>
      </c>
    </row>
    <row r="10144" spans="1:5" x14ac:dyDescent="0.25">
      <c r="A10144" t="s">
        <v>1360</v>
      </c>
      <c r="B10144" t="s">
        <v>443</v>
      </c>
      <c r="C10144" s="1">
        <v>45829.925717592596</v>
      </c>
      <c r="D10144" s="1">
        <v>45829.926481481481</v>
      </c>
      <c r="E10144" s="2">
        <f t="shared" si="158"/>
        <v>7.6388888555811718E-4</v>
      </c>
    </row>
    <row r="10145" spans="1:5" x14ac:dyDescent="0.25">
      <c r="A10145" t="s">
        <v>2433</v>
      </c>
      <c r="B10145" t="s">
        <v>205</v>
      </c>
      <c r="C10145" s="1">
        <v>45829.926388888889</v>
      </c>
      <c r="D10145" s="1">
        <v>45829.93472222222</v>
      </c>
      <c r="E10145" s="2">
        <f t="shared" si="158"/>
        <v>8.333333331393078E-3</v>
      </c>
    </row>
    <row r="10146" spans="1:5" x14ac:dyDescent="0.25">
      <c r="A10146" t="s">
        <v>2459</v>
      </c>
      <c r="B10146" t="s">
        <v>430</v>
      </c>
      <c r="C10146" s="1">
        <v>45829.926388888889</v>
      </c>
      <c r="D10146" s="1">
        <v>45829.930555555555</v>
      </c>
      <c r="E10146" s="2">
        <f t="shared" si="158"/>
        <v>4.166666665696539E-3</v>
      </c>
    </row>
    <row r="10147" spans="1:5" x14ac:dyDescent="0.25">
      <c r="A10147" t="s">
        <v>2517</v>
      </c>
      <c r="B10147" t="s">
        <v>939</v>
      </c>
      <c r="C10147" s="1">
        <v>45829.926388888889</v>
      </c>
      <c r="D10147" s="1">
        <v>45829.931944444441</v>
      </c>
      <c r="E10147" s="2">
        <f t="shared" si="158"/>
        <v>5.5555555518367328E-3</v>
      </c>
    </row>
    <row r="10148" spans="1:5" x14ac:dyDescent="0.25">
      <c r="A10148" t="s">
        <v>1483</v>
      </c>
      <c r="B10148" t="s">
        <v>432</v>
      </c>
      <c r="C10148" s="1">
        <v>45829.926759259259</v>
      </c>
      <c r="D10148" s="1">
        <v>45830.088877314818</v>
      </c>
      <c r="E10148" s="2">
        <f t="shared" si="158"/>
        <v>0.16211805555940373</v>
      </c>
    </row>
    <row r="10149" spans="1:5" x14ac:dyDescent="0.25">
      <c r="A10149" t="s">
        <v>1445</v>
      </c>
      <c r="B10149" t="s">
        <v>666</v>
      </c>
      <c r="C10149" s="1">
        <v>45829.92701388889</v>
      </c>
      <c r="D10149" s="1">
        <v>45829.965358796297</v>
      </c>
      <c r="E10149" s="2">
        <f t="shared" si="158"/>
        <v>3.8344907407008577E-2</v>
      </c>
    </row>
    <row r="10150" spans="1:5" x14ac:dyDescent="0.25">
      <c r="A10150" t="s">
        <v>1375</v>
      </c>
      <c r="B10150" t="s">
        <v>778</v>
      </c>
      <c r="C10150" s="1">
        <v>45829.928541666668</v>
      </c>
      <c r="D10150" s="1">
        <v>45829.96471064815</v>
      </c>
      <c r="E10150" s="2">
        <f t="shared" si="158"/>
        <v>3.6168981481750961E-2</v>
      </c>
    </row>
    <row r="10151" spans="1:5" x14ac:dyDescent="0.25">
      <c r="A10151" t="s">
        <v>1454</v>
      </c>
      <c r="B10151" t="s">
        <v>974</v>
      </c>
      <c r="C10151" s="1">
        <v>45829.929166666669</v>
      </c>
      <c r="D10151" s="1">
        <v>45830.006944444445</v>
      </c>
      <c r="E10151" s="2">
        <f t="shared" si="158"/>
        <v>7.7777777776645962E-2</v>
      </c>
    </row>
    <row r="10152" spans="1:5" x14ac:dyDescent="0.25">
      <c r="A10152" t="s">
        <v>1458</v>
      </c>
      <c r="B10152" t="s">
        <v>1093</v>
      </c>
      <c r="C10152" s="1">
        <v>45829.929166666669</v>
      </c>
      <c r="D10152" s="1">
        <v>45829.941666666666</v>
      </c>
      <c r="E10152" s="2">
        <f t="shared" si="158"/>
        <v>1.2499999997089617E-2</v>
      </c>
    </row>
    <row r="10153" spans="1:5" x14ac:dyDescent="0.25">
      <c r="A10153" t="s">
        <v>1466</v>
      </c>
      <c r="B10153" t="s">
        <v>617</v>
      </c>
      <c r="C10153" s="1">
        <v>45829.929965277777</v>
      </c>
      <c r="D10153" s="1">
        <v>45829.949594907404</v>
      </c>
      <c r="E10153" s="2">
        <f t="shared" si="158"/>
        <v>1.9629629627161194E-2</v>
      </c>
    </row>
    <row r="10154" spans="1:5" x14ac:dyDescent="0.25">
      <c r="A10154" t="s">
        <v>1400</v>
      </c>
      <c r="B10154" t="s">
        <v>364</v>
      </c>
      <c r="C10154" s="1">
        <v>45829.930509259262</v>
      </c>
      <c r="D10154" s="1">
        <v>45829.964930555558</v>
      </c>
      <c r="E10154" s="2">
        <f t="shared" si="158"/>
        <v>3.4421296295477077E-2</v>
      </c>
    </row>
    <row r="10155" spans="1:5" x14ac:dyDescent="0.25">
      <c r="A10155" t="s">
        <v>1361</v>
      </c>
      <c r="B10155" t="s">
        <v>883</v>
      </c>
      <c r="C10155" s="1">
        <v>45829.930555555555</v>
      </c>
      <c r="D10155" s="1">
        <v>45829.94027777778</v>
      </c>
      <c r="E10155" s="2">
        <f t="shared" si="158"/>
        <v>9.7222222248092294E-3</v>
      </c>
    </row>
    <row r="10156" spans="1:5" x14ac:dyDescent="0.25">
      <c r="A10156" t="s">
        <v>2454</v>
      </c>
      <c r="B10156" t="s">
        <v>886</v>
      </c>
      <c r="C10156" s="1">
        <v>45829.930555555555</v>
      </c>
      <c r="D10156" s="1">
        <v>45829.95</v>
      </c>
      <c r="E10156" s="2">
        <f t="shared" si="158"/>
        <v>1.9444444442342501E-2</v>
      </c>
    </row>
    <row r="10157" spans="1:5" x14ac:dyDescent="0.25">
      <c r="A10157" t="s">
        <v>1439</v>
      </c>
      <c r="B10157" t="s">
        <v>80</v>
      </c>
      <c r="C10157" s="1">
        <v>45829.931944444441</v>
      </c>
      <c r="D10157" s="1">
        <v>45829.944444444445</v>
      </c>
      <c r="E10157" s="2">
        <f t="shared" si="158"/>
        <v>1.2500000004365575E-2</v>
      </c>
    </row>
    <row r="10158" spans="1:5" x14ac:dyDescent="0.25">
      <c r="A10158" t="s">
        <v>2449</v>
      </c>
      <c r="B10158" t="s">
        <v>310</v>
      </c>
      <c r="C10158" s="1">
        <v>45829.931944444441</v>
      </c>
      <c r="D10158" s="1">
        <v>45829.945833333331</v>
      </c>
      <c r="E10158" s="2">
        <f t="shared" si="158"/>
        <v>1.3888888890505768E-2</v>
      </c>
    </row>
    <row r="10159" spans="1:5" x14ac:dyDescent="0.25">
      <c r="A10159" t="s">
        <v>1449</v>
      </c>
      <c r="B10159" t="s">
        <v>438</v>
      </c>
      <c r="C10159" s="1">
        <v>45829.931944444441</v>
      </c>
      <c r="D10159" s="1">
        <v>45829.963888888888</v>
      </c>
      <c r="E10159" s="2">
        <f t="shared" si="158"/>
        <v>3.1944444446708076E-2</v>
      </c>
    </row>
    <row r="10160" spans="1:5" x14ac:dyDescent="0.25">
      <c r="A10160" t="s">
        <v>1917</v>
      </c>
      <c r="B10160" t="s">
        <v>1242</v>
      </c>
      <c r="C10160" s="1">
        <v>45829.933182870373</v>
      </c>
      <c r="D10160" s="1">
        <v>45829.96297453704</v>
      </c>
      <c r="E10160" s="2">
        <f t="shared" si="158"/>
        <v>2.9791666667733807E-2</v>
      </c>
    </row>
    <row r="10161" spans="1:5" x14ac:dyDescent="0.25">
      <c r="A10161" t="s">
        <v>1435</v>
      </c>
      <c r="B10161" t="s">
        <v>166</v>
      </c>
      <c r="C10161" s="1">
        <v>45829.933333333334</v>
      </c>
      <c r="D10161" s="1">
        <v>45829.938888888886</v>
      </c>
      <c r="E10161" s="2">
        <f t="shared" si="158"/>
        <v>5.5555555518367328E-3</v>
      </c>
    </row>
    <row r="10162" spans="1:5" x14ac:dyDescent="0.25">
      <c r="A10162" t="s">
        <v>2459</v>
      </c>
      <c r="B10162" t="s">
        <v>430</v>
      </c>
      <c r="C10162" s="1">
        <v>45829.933333333334</v>
      </c>
      <c r="D10162" s="1">
        <v>45829.9375</v>
      </c>
      <c r="E10162" s="2">
        <f t="shared" si="158"/>
        <v>4.166666665696539E-3</v>
      </c>
    </row>
    <row r="10163" spans="1:5" x14ac:dyDescent="0.25">
      <c r="A10163" t="s">
        <v>2443</v>
      </c>
      <c r="B10163" t="s">
        <v>720</v>
      </c>
      <c r="C10163" s="1">
        <v>45829.933333333334</v>
      </c>
      <c r="D10163" s="1">
        <v>45829.955555555556</v>
      </c>
      <c r="E10163" s="2">
        <f t="shared" si="158"/>
        <v>2.2222222221898846E-2</v>
      </c>
    </row>
    <row r="10164" spans="1:5" x14ac:dyDescent="0.25">
      <c r="A10164" t="s">
        <v>1431</v>
      </c>
      <c r="B10164" t="s">
        <v>1176</v>
      </c>
      <c r="C10164" s="1">
        <v>45829.934317129628</v>
      </c>
      <c r="D10164" s="1">
        <v>45829.971400462964</v>
      </c>
      <c r="E10164" s="2">
        <f t="shared" si="158"/>
        <v>3.7083333336340729E-2</v>
      </c>
    </row>
    <row r="10165" spans="1:5" x14ac:dyDescent="0.25">
      <c r="A10165" t="s">
        <v>2515</v>
      </c>
      <c r="B10165" t="s">
        <v>52</v>
      </c>
      <c r="C10165" s="1">
        <v>45829.93472222222</v>
      </c>
      <c r="D10165" s="1">
        <v>45829.9375</v>
      </c>
      <c r="E10165" s="2">
        <f t="shared" si="158"/>
        <v>2.7777777795563452E-3</v>
      </c>
    </row>
    <row r="10166" spans="1:5" x14ac:dyDescent="0.25">
      <c r="A10166" t="s">
        <v>2241</v>
      </c>
      <c r="B10166" t="s">
        <v>220</v>
      </c>
      <c r="C10166" s="1">
        <v>45829.93472222222</v>
      </c>
      <c r="D10166" s="1">
        <v>45829.9375</v>
      </c>
      <c r="E10166" s="2">
        <f t="shared" si="158"/>
        <v>2.7777777795563452E-3</v>
      </c>
    </row>
    <row r="10167" spans="1:5" x14ac:dyDescent="0.25">
      <c r="A10167" t="s">
        <v>1357</v>
      </c>
      <c r="B10167" t="s">
        <v>600</v>
      </c>
      <c r="C10167" s="1">
        <v>45829.93472222222</v>
      </c>
      <c r="D10167" s="1">
        <v>45830.043055555558</v>
      </c>
      <c r="E10167" s="2">
        <f t="shared" si="158"/>
        <v>0.10833333333721384</v>
      </c>
    </row>
    <row r="10168" spans="1:5" x14ac:dyDescent="0.25">
      <c r="A10168" t="s">
        <v>1472</v>
      </c>
      <c r="B10168" t="s">
        <v>1088</v>
      </c>
      <c r="C10168" s="1">
        <v>45829.93472222222</v>
      </c>
      <c r="D10168" s="1">
        <v>45829.944444444445</v>
      </c>
      <c r="E10168" s="2">
        <f t="shared" si="158"/>
        <v>9.7222222248092294E-3</v>
      </c>
    </row>
    <row r="10169" spans="1:5" x14ac:dyDescent="0.25">
      <c r="A10169" t="s">
        <v>1587</v>
      </c>
      <c r="B10169" t="s">
        <v>618</v>
      </c>
      <c r="C10169" s="1">
        <v>45829.935289351852</v>
      </c>
      <c r="D10169" s="1">
        <v>45829.995023148149</v>
      </c>
      <c r="E10169" s="2">
        <f t="shared" si="158"/>
        <v>5.9733796297223307E-2</v>
      </c>
    </row>
    <row r="10170" spans="1:5" x14ac:dyDescent="0.25">
      <c r="A10170" t="s">
        <v>1614</v>
      </c>
      <c r="B10170" t="s">
        <v>667</v>
      </c>
      <c r="C10170" s="1">
        <v>45829.93550925926</v>
      </c>
      <c r="D10170" s="1">
        <v>45830.002974537034</v>
      </c>
      <c r="E10170" s="2">
        <f t="shared" si="158"/>
        <v>6.7465277774317656E-2</v>
      </c>
    </row>
    <row r="10171" spans="1:5" x14ac:dyDescent="0.25">
      <c r="A10171" t="s">
        <v>1480</v>
      </c>
      <c r="B10171" t="s">
        <v>468</v>
      </c>
      <c r="C10171" s="1">
        <v>45829.935567129629</v>
      </c>
      <c r="D10171" s="1">
        <v>45829.978692129633</v>
      </c>
      <c r="E10171" s="2">
        <f t="shared" si="158"/>
        <v>4.3125000003783498E-2</v>
      </c>
    </row>
    <row r="10172" spans="1:5" x14ac:dyDescent="0.25">
      <c r="A10172" t="s">
        <v>1430</v>
      </c>
      <c r="B10172" t="s">
        <v>290</v>
      </c>
      <c r="C10172" s="1">
        <v>45829.936111111114</v>
      </c>
      <c r="D10172" s="1">
        <v>45830.055555555555</v>
      </c>
      <c r="E10172" s="2">
        <f t="shared" si="158"/>
        <v>0.11944444444088731</v>
      </c>
    </row>
    <row r="10173" spans="1:5" x14ac:dyDescent="0.25">
      <c r="A10173" t="s">
        <v>2470</v>
      </c>
      <c r="B10173" t="s">
        <v>518</v>
      </c>
      <c r="C10173" s="1">
        <v>45829.936620370368</v>
      </c>
      <c r="D10173" s="1">
        <v>45829.938113425924</v>
      </c>
      <c r="E10173" s="2">
        <f t="shared" si="158"/>
        <v>1.4930555553291924E-3</v>
      </c>
    </row>
    <row r="10174" spans="1:5" x14ac:dyDescent="0.25">
      <c r="A10174" t="s">
        <v>1251</v>
      </c>
      <c r="B10174" t="s">
        <v>462</v>
      </c>
      <c r="C10174" s="1">
        <v>45829.9375</v>
      </c>
      <c r="D10174" s="1">
        <v>45829.945833333331</v>
      </c>
      <c r="E10174" s="2">
        <f t="shared" si="158"/>
        <v>8.333333331393078E-3</v>
      </c>
    </row>
    <row r="10175" spans="1:5" x14ac:dyDescent="0.25">
      <c r="A10175" t="s">
        <v>1348</v>
      </c>
      <c r="B10175" t="s">
        <v>737</v>
      </c>
      <c r="C10175" s="1">
        <v>45829.9375</v>
      </c>
      <c r="D10175" s="1">
        <v>45830.148611111108</v>
      </c>
      <c r="E10175" s="2">
        <f t="shared" si="158"/>
        <v>0.21111111110803904</v>
      </c>
    </row>
    <row r="10176" spans="1:5" x14ac:dyDescent="0.25">
      <c r="A10176" t="s">
        <v>1448</v>
      </c>
      <c r="B10176" t="s">
        <v>116</v>
      </c>
      <c r="C10176" s="1">
        <v>45829.938888888886</v>
      </c>
      <c r="D10176" s="1">
        <v>45829.972222222219</v>
      </c>
      <c r="E10176" s="2">
        <f t="shared" si="158"/>
        <v>3.3333333332848269E-2</v>
      </c>
    </row>
    <row r="10177" spans="1:5" x14ac:dyDescent="0.25">
      <c r="A10177" t="s">
        <v>1470</v>
      </c>
      <c r="B10177" t="s">
        <v>630</v>
      </c>
      <c r="C10177" s="1">
        <v>45829.938888888886</v>
      </c>
      <c r="D10177" s="1">
        <v>45829.966666666667</v>
      </c>
      <c r="E10177" s="2">
        <f t="shared" si="158"/>
        <v>2.7777777781011537E-2</v>
      </c>
    </row>
    <row r="10178" spans="1:5" x14ac:dyDescent="0.25">
      <c r="A10178" t="s">
        <v>1377</v>
      </c>
      <c r="B10178" t="s">
        <v>784</v>
      </c>
      <c r="C10178" s="1">
        <v>45829.941157407404</v>
      </c>
      <c r="D10178" s="1">
        <v>45829.946331018517</v>
      </c>
      <c r="E10178" s="2">
        <f t="shared" si="158"/>
        <v>5.173611112695653E-3</v>
      </c>
    </row>
    <row r="10179" spans="1:5" x14ac:dyDescent="0.25">
      <c r="A10179" t="s">
        <v>1477</v>
      </c>
      <c r="B10179" t="s">
        <v>1198</v>
      </c>
      <c r="C10179" s="1">
        <v>45829.941516203704</v>
      </c>
      <c r="D10179" s="1">
        <v>45829.95826388889</v>
      </c>
      <c r="E10179" s="2">
        <f t="shared" ref="E10179:E10242" si="159">D10179-C10179</f>
        <v>1.6747685185691807E-2</v>
      </c>
    </row>
    <row r="10180" spans="1:5" x14ac:dyDescent="0.25">
      <c r="A10180" t="s">
        <v>2460</v>
      </c>
      <c r="B10180" t="s">
        <v>431</v>
      </c>
      <c r="C10180" s="1">
        <v>45829.94159722222</v>
      </c>
      <c r="D10180" s="1">
        <v>45829.969074074077</v>
      </c>
      <c r="E10180" s="2">
        <f t="shared" si="159"/>
        <v>2.7476851857500151E-2</v>
      </c>
    </row>
    <row r="10181" spans="1:5" x14ac:dyDescent="0.25">
      <c r="A10181" t="s">
        <v>1440</v>
      </c>
      <c r="B10181" t="s">
        <v>425</v>
      </c>
      <c r="C10181" s="1">
        <v>45829.941666666666</v>
      </c>
      <c r="D10181" s="1">
        <v>45829.948611111111</v>
      </c>
      <c r="E10181" s="2">
        <f t="shared" si="159"/>
        <v>6.9444444452528842E-3</v>
      </c>
    </row>
    <row r="10182" spans="1:5" x14ac:dyDescent="0.25">
      <c r="A10182" t="s">
        <v>1325</v>
      </c>
      <c r="B10182" t="s">
        <v>902</v>
      </c>
      <c r="C10182" s="1">
        <v>45829.943240740744</v>
      </c>
      <c r="D10182" s="1">
        <v>45829.949270833335</v>
      </c>
      <c r="E10182" s="2">
        <f t="shared" si="159"/>
        <v>6.0300925906631164E-3</v>
      </c>
    </row>
    <row r="10183" spans="1:5" x14ac:dyDescent="0.25">
      <c r="A10183" t="s">
        <v>1482</v>
      </c>
      <c r="B10183" t="s">
        <v>583</v>
      </c>
      <c r="C10183" s="1">
        <v>45829.944328703707</v>
      </c>
      <c r="D10183" s="1">
        <v>45829.975578703707</v>
      </c>
      <c r="E10183" s="2">
        <f t="shared" si="159"/>
        <v>3.125E-2</v>
      </c>
    </row>
    <row r="10184" spans="1:5" x14ac:dyDescent="0.25">
      <c r="A10184" t="s">
        <v>1453</v>
      </c>
      <c r="B10184" t="s">
        <v>644</v>
      </c>
      <c r="C10184" s="1">
        <v>45829.944444444445</v>
      </c>
      <c r="D10184" s="1">
        <v>45829.977777777778</v>
      </c>
      <c r="E10184" s="2">
        <f t="shared" si="159"/>
        <v>3.3333333332848269E-2</v>
      </c>
    </row>
    <row r="10185" spans="1:5" x14ac:dyDescent="0.25">
      <c r="A10185" t="s">
        <v>1322</v>
      </c>
      <c r="B10185" t="s">
        <v>1239</v>
      </c>
      <c r="C10185" s="1">
        <v>45829.946226851855</v>
      </c>
      <c r="D10185" s="1">
        <v>45830.037997685184</v>
      </c>
      <c r="E10185" s="2">
        <f t="shared" si="159"/>
        <v>9.1770833329064772E-2</v>
      </c>
    </row>
    <row r="10186" spans="1:5" x14ac:dyDescent="0.25">
      <c r="A10186" t="s">
        <v>1361</v>
      </c>
      <c r="B10186" t="s">
        <v>883</v>
      </c>
      <c r="C10186" s="1">
        <v>45829.947222222225</v>
      </c>
      <c r="D10186" s="1">
        <v>45829.965277777781</v>
      </c>
      <c r="E10186" s="2">
        <f t="shared" si="159"/>
        <v>1.8055555556202307E-2</v>
      </c>
    </row>
    <row r="10187" spans="1:5" x14ac:dyDescent="0.25">
      <c r="A10187" t="s">
        <v>1377</v>
      </c>
      <c r="B10187" t="s">
        <v>784</v>
      </c>
      <c r="C10187" s="1">
        <v>45829.948460648149</v>
      </c>
      <c r="D10187" s="1">
        <v>45829.960798611108</v>
      </c>
      <c r="E10187" s="2">
        <f t="shared" si="159"/>
        <v>1.2337962958554272E-2</v>
      </c>
    </row>
    <row r="10188" spans="1:5" x14ac:dyDescent="0.25">
      <c r="A10188" t="s">
        <v>2442</v>
      </c>
      <c r="B10188" t="s">
        <v>265</v>
      </c>
      <c r="C10188" s="1">
        <v>45829.953298611108</v>
      </c>
      <c r="D10188" s="1">
        <v>45829.958796296298</v>
      </c>
      <c r="E10188" s="2">
        <f t="shared" si="159"/>
        <v>5.4976851897663437E-3</v>
      </c>
    </row>
    <row r="10189" spans="1:5" x14ac:dyDescent="0.25">
      <c r="A10189" t="s">
        <v>2433</v>
      </c>
      <c r="B10189" t="s">
        <v>205</v>
      </c>
      <c r="C10189" s="1">
        <v>45829.95416666667</v>
      </c>
      <c r="D10189" s="1">
        <v>45829.956944444442</v>
      </c>
      <c r="E10189" s="2">
        <f t="shared" si="159"/>
        <v>2.7777777722803876E-3</v>
      </c>
    </row>
    <row r="10190" spans="1:5" x14ac:dyDescent="0.25">
      <c r="A10190" t="s">
        <v>2458</v>
      </c>
      <c r="B10190" t="s">
        <v>1017</v>
      </c>
      <c r="C10190" s="1">
        <v>45829.954953703702</v>
      </c>
      <c r="D10190" s="1">
        <v>45829.961342592593</v>
      </c>
      <c r="E10190" s="2">
        <f t="shared" si="159"/>
        <v>6.3888888907968067E-3</v>
      </c>
    </row>
    <row r="10191" spans="1:5" x14ac:dyDescent="0.25">
      <c r="A10191" t="s">
        <v>1435</v>
      </c>
      <c r="B10191" t="s">
        <v>166</v>
      </c>
      <c r="C10191" s="1">
        <v>45829.955555555556</v>
      </c>
      <c r="D10191" s="1">
        <v>45829.962500000001</v>
      </c>
      <c r="E10191" s="2">
        <f t="shared" si="159"/>
        <v>6.9444444452528842E-3</v>
      </c>
    </row>
    <row r="10192" spans="1:5" x14ac:dyDescent="0.25">
      <c r="A10192" t="s">
        <v>1472</v>
      </c>
      <c r="B10192" t="s">
        <v>1088</v>
      </c>
      <c r="C10192" s="1">
        <v>45829.955555555556</v>
      </c>
      <c r="D10192" s="1">
        <v>45829.961111111108</v>
      </c>
      <c r="E10192" s="2">
        <f t="shared" si="159"/>
        <v>5.5555555518367328E-3</v>
      </c>
    </row>
    <row r="10193" spans="1:5" x14ac:dyDescent="0.25">
      <c r="A10193" t="s">
        <v>1477</v>
      </c>
      <c r="B10193" t="s">
        <v>1198</v>
      </c>
      <c r="C10193" s="1">
        <v>45829.958668981482</v>
      </c>
      <c r="D10193" s="1">
        <v>45829.967280092591</v>
      </c>
      <c r="E10193" s="2">
        <f t="shared" si="159"/>
        <v>8.6111111086211167E-3</v>
      </c>
    </row>
    <row r="10194" spans="1:5" x14ac:dyDescent="0.25">
      <c r="A10194" t="s">
        <v>1358</v>
      </c>
      <c r="B10194" t="s">
        <v>1110</v>
      </c>
      <c r="C10194" s="1">
        <v>45829.959629629629</v>
      </c>
      <c r="D10194" s="1">
        <v>45829.959849537037</v>
      </c>
      <c r="E10194" s="2">
        <f t="shared" si="159"/>
        <v>2.1990740788169205E-4</v>
      </c>
    </row>
    <row r="10195" spans="1:5" x14ac:dyDescent="0.25">
      <c r="A10195" t="s">
        <v>1358</v>
      </c>
      <c r="B10195" t="s">
        <v>1110</v>
      </c>
      <c r="C10195" s="1">
        <v>45829.95994212963</v>
      </c>
      <c r="D10195" s="1">
        <v>45829.963888888888</v>
      </c>
      <c r="E10195" s="2">
        <f t="shared" si="159"/>
        <v>3.9467592578148469E-3</v>
      </c>
    </row>
    <row r="10196" spans="1:5" x14ac:dyDescent="0.25">
      <c r="A10196" t="s">
        <v>1252</v>
      </c>
      <c r="B10196" t="s">
        <v>283</v>
      </c>
      <c r="C10196" s="1">
        <v>45829.961111111108</v>
      </c>
      <c r="D10196" s="1">
        <v>45829.987500000003</v>
      </c>
      <c r="E10196" s="2">
        <f t="shared" si="159"/>
        <v>2.6388888894871343E-2</v>
      </c>
    </row>
    <row r="10197" spans="1:5" x14ac:dyDescent="0.25">
      <c r="A10197" t="s">
        <v>1615</v>
      </c>
      <c r="B10197" t="s">
        <v>210</v>
      </c>
      <c r="C10197" s="1">
        <v>45829.963831018518</v>
      </c>
      <c r="D10197" s="1">
        <v>45830.051006944443</v>
      </c>
      <c r="E10197" s="2">
        <f t="shared" si="159"/>
        <v>8.7175925924384501E-2</v>
      </c>
    </row>
    <row r="10198" spans="1:5" x14ac:dyDescent="0.25">
      <c r="A10198" t="s">
        <v>1358</v>
      </c>
      <c r="B10198" t="s">
        <v>1110</v>
      </c>
      <c r="C10198" s="1">
        <v>45829.963969907411</v>
      </c>
      <c r="D10198" s="1">
        <v>45829.969872685186</v>
      </c>
      <c r="E10198" s="2">
        <f t="shared" si="159"/>
        <v>5.9027777751907706E-3</v>
      </c>
    </row>
    <row r="10199" spans="1:5" x14ac:dyDescent="0.25">
      <c r="A10199" t="s">
        <v>1350</v>
      </c>
      <c r="B10199" t="s">
        <v>168</v>
      </c>
      <c r="C10199" s="1">
        <v>45829.964039351849</v>
      </c>
      <c r="D10199" s="1">
        <v>45829.979456018518</v>
      </c>
      <c r="E10199" s="2">
        <f t="shared" si="159"/>
        <v>1.541666666889796E-2</v>
      </c>
    </row>
    <row r="10200" spans="1:5" x14ac:dyDescent="0.25">
      <c r="A10200" t="s">
        <v>1472</v>
      </c>
      <c r="B10200" t="s">
        <v>1088</v>
      </c>
      <c r="C10200" s="1">
        <v>45829.965277777781</v>
      </c>
      <c r="D10200" s="1">
        <v>45829.973611111112</v>
      </c>
      <c r="E10200" s="2">
        <f t="shared" si="159"/>
        <v>8.333333331393078E-3</v>
      </c>
    </row>
    <row r="10201" spans="1:5" x14ac:dyDescent="0.25">
      <c r="A10201" t="s">
        <v>1477</v>
      </c>
      <c r="B10201" t="s">
        <v>1198</v>
      </c>
      <c r="C10201" s="1">
        <v>45829.96769675926</v>
      </c>
      <c r="D10201" s="1">
        <v>45829.969363425924</v>
      </c>
      <c r="E10201" s="2">
        <f t="shared" si="159"/>
        <v>1.6666666633682325E-3</v>
      </c>
    </row>
    <row r="10202" spans="1:5" x14ac:dyDescent="0.25">
      <c r="A10202" t="s">
        <v>1358</v>
      </c>
      <c r="B10202" t="s">
        <v>1110</v>
      </c>
      <c r="C10202" s="1">
        <v>45829.969953703701</v>
      </c>
      <c r="D10202" s="1">
        <v>45830.008564814816</v>
      </c>
      <c r="E10202" s="2">
        <f t="shared" si="159"/>
        <v>3.8611111114732921E-2</v>
      </c>
    </row>
    <row r="10203" spans="1:5" x14ac:dyDescent="0.25">
      <c r="A10203" t="s">
        <v>1445</v>
      </c>
      <c r="B10203" t="s">
        <v>666</v>
      </c>
      <c r="C10203" s="1">
        <v>45829.976620370369</v>
      </c>
      <c r="D10203" s="1">
        <v>45829.987326388888</v>
      </c>
      <c r="E10203" s="2">
        <f t="shared" si="159"/>
        <v>1.0706018518249039E-2</v>
      </c>
    </row>
    <row r="10204" spans="1:5" x14ac:dyDescent="0.25">
      <c r="A10204" t="s">
        <v>2121</v>
      </c>
      <c r="B10204" t="s">
        <v>605</v>
      </c>
      <c r="C10204" s="1">
        <v>45829.976759259262</v>
      </c>
      <c r="D10204" s="1">
        <v>45829.978692129633</v>
      </c>
      <c r="E10204" s="2">
        <f t="shared" si="159"/>
        <v>1.9328703710925765E-3</v>
      </c>
    </row>
    <row r="10205" spans="1:5" x14ac:dyDescent="0.25">
      <c r="A10205" t="s">
        <v>1344</v>
      </c>
      <c r="B10205" t="s">
        <v>539</v>
      </c>
      <c r="C10205" s="1">
        <v>45829.977777777778</v>
      </c>
      <c r="D10205" s="1">
        <v>45829.981944444444</v>
      </c>
      <c r="E10205" s="2">
        <f t="shared" si="159"/>
        <v>4.166666665696539E-3</v>
      </c>
    </row>
    <row r="10206" spans="1:5" x14ac:dyDescent="0.25">
      <c r="A10206" t="s">
        <v>1314</v>
      </c>
      <c r="B10206" t="s">
        <v>642</v>
      </c>
      <c r="C10206" s="1">
        <v>45829.977777777778</v>
      </c>
      <c r="D10206" s="1">
        <v>45829.988888888889</v>
      </c>
      <c r="E10206" s="2">
        <f t="shared" si="159"/>
        <v>1.1111111110949423E-2</v>
      </c>
    </row>
    <row r="10207" spans="1:5" x14ac:dyDescent="0.25">
      <c r="A10207" t="s">
        <v>1344</v>
      </c>
      <c r="B10207" t="s">
        <v>539</v>
      </c>
      <c r="C10207" s="1">
        <v>45829.986111111109</v>
      </c>
      <c r="D10207" s="1">
        <v>45830</v>
      </c>
      <c r="E10207" s="2">
        <f t="shared" si="159"/>
        <v>1.3888888890505768E-2</v>
      </c>
    </row>
    <row r="10208" spans="1:5" x14ac:dyDescent="0.25">
      <c r="A10208" t="s">
        <v>1281</v>
      </c>
      <c r="B10208" t="s">
        <v>390</v>
      </c>
      <c r="C10208" s="1">
        <v>45829.987500000003</v>
      </c>
      <c r="D10208" s="1">
        <v>45830.015277777777</v>
      </c>
      <c r="E10208" s="2">
        <f t="shared" si="159"/>
        <v>2.7777777773735579E-2</v>
      </c>
    </row>
    <row r="10209" spans="1:5" x14ac:dyDescent="0.25">
      <c r="A10209" t="s">
        <v>1828</v>
      </c>
      <c r="B10209" t="s">
        <v>914</v>
      </c>
      <c r="C10209" s="1">
        <v>45829.997824074075</v>
      </c>
      <c r="D10209" s="1">
        <v>45830.00167824074</v>
      </c>
      <c r="E10209" s="2">
        <f t="shared" si="159"/>
        <v>3.8541666654055007E-3</v>
      </c>
    </row>
    <row r="10210" spans="1:5" x14ac:dyDescent="0.25">
      <c r="A10210" t="s">
        <v>2467</v>
      </c>
      <c r="B10210" t="s">
        <v>44</v>
      </c>
      <c r="C10210" s="1">
        <v>45829.998240740744</v>
      </c>
      <c r="D10210" s="1">
        <v>45830.003240740742</v>
      </c>
      <c r="E10210" s="2">
        <f t="shared" si="159"/>
        <v>4.9999999973806553E-3</v>
      </c>
    </row>
    <row r="10211" spans="1:5" x14ac:dyDescent="0.25">
      <c r="A10211" t="s">
        <v>1464</v>
      </c>
      <c r="B10211" t="s">
        <v>873</v>
      </c>
      <c r="C10211" s="1">
        <v>45830</v>
      </c>
      <c r="D10211" s="1">
        <v>45830.034722222219</v>
      </c>
      <c r="E10211" s="2">
        <f t="shared" si="159"/>
        <v>3.4722222218988463E-2</v>
      </c>
    </row>
    <row r="10212" spans="1:5" x14ac:dyDescent="0.25">
      <c r="A10212" t="s">
        <v>1587</v>
      </c>
      <c r="B10212" t="s">
        <v>618</v>
      </c>
      <c r="C10212" s="1">
        <v>45830.009652777779</v>
      </c>
      <c r="D10212" s="1">
        <v>45830.010763888888</v>
      </c>
      <c r="E10212" s="2">
        <f t="shared" si="159"/>
        <v>1.111111108912155E-3</v>
      </c>
    </row>
    <row r="10213" spans="1:5" x14ac:dyDescent="0.25">
      <c r="A10213" t="s">
        <v>1619</v>
      </c>
      <c r="B10213" t="s">
        <v>414</v>
      </c>
      <c r="C10213" s="1">
        <v>45830.014733796299</v>
      </c>
      <c r="D10213" s="1">
        <v>45830.033275462964</v>
      </c>
      <c r="E10213" s="2">
        <f t="shared" si="159"/>
        <v>1.8541666664532386E-2</v>
      </c>
    </row>
    <row r="10214" spans="1:5" x14ac:dyDescent="0.25">
      <c r="A10214" t="s">
        <v>1322</v>
      </c>
      <c r="B10214" t="s">
        <v>1239</v>
      </c>
      <c r="C10214" s="1">
        <v>45830.039178240739</v>
      </c>
      <c r="D10214" s="1">
        <v>45830.04583333333</v>
      </c>
      <c r="E10214" s="2">
        <f t="shared" si="159"/>
        <v>6.655092591245193E-3</v>
      </c>
    </row>
    <row r="10215" spans="1:5" x14ac:dyDescent="0.25">
      <c r="A10215" t="s">
        <v>1322</v>
      </c>
      <c r="B10215" t="s">
        <v>1239</v>
      </c>
      <c r="C10215" s="1">
        <v>45830.046747685185</v>
      </c>
      <c r="D10215" s="1">
        <v>45830.088206018518</v>
      </c>
      <c r="E10215" s="2">
        <f t="shared" si="159"/>
        <v>4.1458333333139308E-2</v>
      </c>
    </row>
    <row r="10216" spans="1:5" x14ac:dyDescent="0.25">
      <c r="A10216" t="s">
        <v>1363</v>
      </c>
      <c r="B10216" t="s">
        <v>397</v>
      </c>
      <c r="C10216" s="1">
        <v>45830.051388888889</v>
      </c>
      <c r="D10216" s="1">
        <v>45830.055555555555</v>
      </c>
      <c r="E10216" s="2">
        <f t="shared" si="159"/>
        <v>4.166666665696539E-3</v>
      </c>
    </row>
    <row r="10217" spans="1:5" x14ac:dyDescent="0.25">
      <c r="A10217" t="s">
        <v>1363</v>
      </c>
      <c r="B10217" t="s">
        <v>397</v>
      </c>
      <c r="C10217" s="1">
        <v>45830.056944444441</v>
      </c>
      <c r="D10217" s="1">
        <v>45830.080555555556</v>
      </c>
      <c r="E10217" s="2">
        <f t="shared" si="159"/>
        <v>2.3611111115314998E-2</v>
      </c>
    </row>
    <row r="10218" spans="1:5" x14ac:dyDescent="0.25">
      <c r="A10218" t="s">
        <v>2511</v>
      </c>
      <c r="B10218" t="s">
        <v>707</v>
      </c>
      <c r="C10218" s="1">
        <v>45830.058368055557</v>
      </c>
      <c r="D10218" s="1">
        <v>45830.072164351855</v>
      </c>
      <c r="E10218" s="2">
        <f t="shared" si="159"/>
        <v>1.3796296298096422E-2</v>
      </c>
    </row>
    <row r="10219" spans="1:5" x14ac:dyDescent="0.25">
      <c r="A10219" t="s">
        <v>2518</v>
      </c>
      <c r="B10219" t="s">
        <v>880</v>
      </c>
      <c r="C10219" s="1">
        <v>45830.059421296297</v>
      </c>
      <c r="D10219" s="1">
        <v>45830.060150462959</v>
      </c>
      <c r="E10219" s="2">
        <f t="shared" si="159"/>
        <v>7.2916666249511763E-4</v>
      </c>
    </row>
    <row r="10220" spans="1:5" x14ac:dyDescent="0.25">
      <c r="A10220" t="s">
        <v>1274</v>
      </c>
      <c r="B10220" t="s">
        <v>194</v>
      </c>
      <c r="C10220" s="1">
        <v>45830.070833333331</v>
      </c>
      <c r="D10220" s="1">
        <v>45830.080555555556</v>
      </c>
      <c r="E10220" s="2">
        <f t="shared" si="159"/>
        <v>9.7222222248092294E-3</v>
      </c>
    </row>
    <row r="10221" spans="1:5" x14ac:dyDescent="0.25">
      <c r="A10221" t="s">
        <v>1828</v>
      </c>
      <c r="B10221" t="s">
        <v>914</v>
      </c>
      <c r="C10221" s="1">
        <v>45830.080428240741</v>
      </c>
      <c r="D10221" s="1">
        <v>45830.087627314817</v>
      </c>
      <c r="E10221" s="2">
        <f t="shared" si="159"/>
        <v>7.1990740761975758E-3</v>
      </c>
    </row>
    <row r="10222" spans="1:5" x14ac:dyDescent="0.25">
      <c r="A10222" t="s">
        <v>1486</v>
      </c>
      <c r="B10222" t="s">
        <v>437</v>
      </c>
      <c r="C10222" s="1">
        <v>45830.098611111112</v>
      </c>
      <c r="D10222" s="1">
        <v>45830.109282407408</v>
      </c>
      <c r="E10222" s="2">
        <f t="shared" si="159"/>
        <v>1.0671296295186039E-2</v>
      </c>
    </row>
    <row r="10223" spans="1:5" x14ac:dyDescent="0.25">
      <c r="A10223" t="s">
        <v>1486</v>
      </c>
      <c r="B10223" t="s">
        <v>437</v>
      </c>
      <c r="C10223" s="1">
        <v>45830.1096412037</v>
      </c>
      <c r="D10223" s="1">
        <v>45830.115208333336</v>
      </c>
      <c r="E10223" s="2">
        <f t="shared" si="159"/>
        <v>5.5671296358923428E-3</v>
      </c>
    </row>
    <row r="10224" spans="1:5" x14ac:dyDescent="0.25">
      <c r="A10224" t="s">
        <v>1325</v>
      </c>
      <c r="B10224" t="s">
        <v>902</v>
      </c>
      <c r="C10224" s="1">
        <v>45830.11141203704</v>
      </c>
      <c r="D10224" s="1">
        <v>45830.11273148148</v>
      </c>
      <c r="E10224" s="2">
        <f t="shared" si="159"/>
        <v>1.3194444400141947E-3</v>
      </c>
    </row>
    <row r="10225" spans="1:5" x14ac:dyDescent="0.25">
      <c r="A10225" t="s">
        <v>1274</v>
      </c>
      <c r="B10225" t="s">
        <v>194</v>
      </c>
      <c r="C10225" s="1">
        <v>45830.115277777775</v>
      </c>
      <c r="D10225" s="1">
        <v>45830.125</v>
      </c>
      <c r="E10225" s="2">
        <f t="shared" si="159"/>
        <v>9.7222222248092294E-3</v>
      </c>
    </row>
    <row r="10226" spans="1:5" x14ac:dyDescent="0.25">
      <c r="A10226" t="s">
        <v>1274</v>
      </c>
      <c r="B10226" t="s">
        <v>194</v>
      </c>
      <c r="C10226" s="1">
        <v>45830.136111111111</v>
      </c>
      <c r="D10226" s="1">
        <v>45830.488888888889</v>
      </c>
      <c r="E10226" s="2">
        <f t="shared" si="159"/>
        <v>0.35277777777810115</v>
      </c>
    </row>
    <row r="10227" spans="1:5" x14ac:dyDescent="0.25">
      <c r="A10227" t="s">
        <v>1402</v>
      </c>
      <c r="B10227" t="s">
        <v>436</v>
      </c>
      <c r="C10227" s="1">
        <v>45830.143310185187</v>
      </c>
      <c r="D10227" s="1">
        <v>45830.1796412037</v>
      </c>
      <c r="E10227" s="2">
        <f t="shared" si="159"/>
        <v>3.6331018513010349E-2</v>
      </c>
    </row>
    <row r="10228" spans="1:5" x14ac:dyDescent="0.25">
      <c r="A10228" t="s">
        <v>1324</v>
      </c>
      <c r="B10228" t="s">
        <v>1189</v>
      </c>
      <c r="C10228" s="1">
        <v>45830.166539351849</v>
      </c>
      <c r="D10228" s="1">
        <v>45830.166712962964</v>
      </c>
      <c r="E10228" s="2">
        <f t="shared" si="159"/>
        <v>1.7361111531499773E-4</v>
      </c>
    </row>
    <row r="10229" spans="1:5" x14ac:dyDescent="0.25">
      <c r="A10229" t="s">
        <v>1363</v>
      </c>
      <c r="B10229" t="s">
        <v>397</v>
      </c>
      <c r="C10229" s="1">
        <v>45830.254166666666</v>
      </c>
      <c r="D10229" s="1">
        <v>45830.273611111108</v>
      </c>
      <c r="E10229" s="2">
        <f t="shared" si="159"/>
        <v>1.9444444442342501E-2</v>
      </c>
    </row>
    <row r="10230" spans="1:5" x14ac:dyDescent="0.25">
      <c r="A10230" t="s">
        <v>1489</v>
      </c>
      <c r="B10230" t="s">
        <v>275</v>
      </c>
      <c r="C10230" s="1">
        <v>45830.254178240742</v>
      </c>
      <c r="D10230" s="1">
        <v>45830.301053240742</v>
      </c>
      <c r="E10230" s="2">
        <f t="shared" si="159"/>
        <v>4.6875E-2</v>
      </c>
    </row>
    <row r="10231" spans="1:5" x14ac:dyDescent="0.25">
      <c r="A10231" t="s">
        <v>2451</v>
      </c>
      <c r="B10231" t="s">
        <v>157</v>
      </c>
      <c r="C10231" s="1">
        <v>45830.283333333333</v>
      </c>
      <c r="D10231" s="1">
        <v>45830.436111111114</v>
      </c>
      <c r="E10231" s="2">
        <f t="shared" si="159"/>
        <v>0.15277777778101154</v>
      </c>
    </row>
    <row r="10232" spans="1:5" x14ac:dyDescent="0.25">
      <c r="A10232" t="s">
        <v>2518</v>
      </c>
      <c r="B10232" t="s">
        <v>880</v>
      </c>
      <c r="C10232" s="1">
        <v>45830.388599537036</v>
      </c>
      <c r="D10232" s="1">
        <v>45830.389062499999</v>
      </c>
      <c r="E10232" s="2">
        <f t="shared" si="159"/>
        <v>4.6296296204673126E-4</v>
      </c>
    </row>
    <row r="10233" spans="1:5" x14ac:dyDescent="0.25">
      <c r="A10233" t="s">
        <v>1594</v>
      </c>
      <c r="B10233" t="s">
        <v>33</v>
      </c>
      <c r="C10233" s="1">
        <v>45830.389594907407</v>
      </c>
      <c r="D10233" s="1">
        <v>45830.413240740738</v>
      </c>
      <c r="E10233" s="2">
        <f t="shared" si="159"/>
        <v>2.364583333110204E-2</v>
      </c>
    </row>
    <row r="10234" spans="1:5" x14ac:dyDescent="0.25">
      <c r="A10234" t="s">
        <v>1605</v>
      </c>
      <c r="B10234" t="s">
        <v>301</v>
      </c>
      <c r="C10234" s="1">
        <v>45830.396527777775</v>
      </c>
      <c r="D10234" s="1">
        <v>45830.413854166669</v>
      </c>
      <c r="E10234" s="2">
        <f t="shared" si="159"/>
        <v>1.732638889370719E-2</v>
      </c>
    </row>
    <row r="10235" spans="1:5" x14ac:dyDescent="0.25">
      <c r="A10235" t="s">
        <v>1706</v>
      </c>
      <c r="B10235" t="s">
        <v>921</v>
      </c>
      <c r="C10235" s="1">
        <v>45830.405555555553</v>
      </c>
      <c r="D10235" s="1">
        <v>45830.408333333333</v>
      </c>
      <c r="E10235" s="2">
        <f t="shared" si="159"/>
        <v>2.7777777795563452E-3</v>
      </c>
    </row>
    <row r="10236" spans="1:5" x14ac:dyDescent="0.25">
      <c r="A10236" t="s">
        <v>1324</v>
      </c>
      <c r="B10236" t="s">
        <v>1189</v>
      </c>
      <c r="C10236" s="1">
        <v>45830.416539351849</v>
      </c>
      <c r="D10236" s="1">
        <v>45830.416747685187</v>
      </c>
      <c r="E10236" s="2">
        <f t="shared" si="159"/>
        <v>2.0833333837799728E-4</v>
      </c>
    </row>
    <row r="10237" spans="1:5" x14ac:dyDescent="0.25">
      <c r="A10237" t="s">
        <v>2518</v>
      </c>
      <c r="B10237" t="s">
        <v>880</v>
      </c>
      <c r="C10237" s="1">
        <v>45830.430289351854</v>
      </c>
      <c r="D10237" s="1">
        <v>45830.430671296293</v>
      </c>
      <c r="E10237" s="2">
        <f t="shared" si="159"/>
        <v>3.8194443914107978E-4</v>
      </c>
    </row>
    <row r="10238" spans="1:5" x14ac:dyDescent="0.25">
      <c r="A10238" t="s">
        <v>1489</v>
      </c>
      <c r="B10238" t="s">
        <v>275</v>
      </c>
      <c r="C10238" s="1">
        <v>45830.444444444445</v>
      </c>
      <c r="D10238" s="1">
        <v>45830.450127314813</v>
      </c>
      <c r="E10238" s="2">
        <f t="shared" si="159"/>
        <v>5.6828703673090786E-3</v>
      </c>
    </row>
    <row r="10239" spans="1:5" x14ac:dyDescent="0.25">
      <c r="A10239" t="s">
        <v>1489</v>
      </c>
      <c r="B10239" t="s">
        <v>275</v>
      </c>
      <c r="C10239" s="1">
        <v>45830.459988425922</v>
      </c>
      <c r="D10239" s="1">
        <v>45830.507349537038</v>
      </c>
      <c r="E10239" s="2">
        <f t="shared" si="159"/>
        <v>4.7361111115606036E-2</v>
      </c>
    </row>
    <row r="10240" spans="1:5" x14ac:dyDescent="0.25">
      <c r="A10240" t="s">
        <v>1350</v>
      </c>
      <c r="B10240" t="s">
        <v>168</v>
      </c>
      <c r="C10240" s="1">
        <v>45830.462407407409</v>
      </c>
      <c r="D10240" s="1">
        <v>45830.474328703705</v>
      </c>
      <c r="E10240" s="2">
        <f t="shared" si="159"/>
        <v>1.1921296296350192E-2</v>
      </c>
    </row>
    <row r="10241" spans="1:5" x14ac:dyDescent="0.25">
      <c r="A10241" t="s">
        <v>1325</v>
      </c>
      <c r="B10241" t="s">
        <v>902</v>
      </c>
      <c r="C10241" s="1">
        <v>45830.476736111108</v>
      </c>
      <c r="D10241" s="1">
        <v>45830.477800925924</v>
      </c>
      <c r="E10241" s="2">
        <f t="shared" si="159"/>
        <v>1.0648148163454607E-3</v>
      </c>
    </row>
    <row r="10242" spans="1:5" x14ac:dyDescent="0.25">
      <c r="A10242" t="s">
        <v>1274</v>
      </c>
      <c r="B10242" t="s">
        <v>194</v>
      </c>
      <c r="C10242" s="1">
        <v>45830.494444444441</v>
      </c>
      <c r="D10242" s="1">
        <v>45830.508333333331</v>
      </c>
      <c r="E10242" s="2">
        <f t="shared" si="159"/>
        <v>1.3888888890505768E-2</v>
      </c>
    </row>
    <row r="10243" spans="1:5" x14ac:dyDescent="0.25">
      <c r="A10243" t="s">
        <v>1274</v>
      </c>
      <c r="B10243" t="s">
        <v>194</v>
      </c>
      <c r="C10243" s="1">
        <v>45830.511111111111</v>
      </c>
      <c r="D10243" s="1">
        <v>45830.527777777781</v>
      </c>
      <c r="E10243" s="2">
        <f t="shared" ref="E10243:E10306" si="160">D10243-C10243</f>
        <v>1.6666666670062114E-2</v>
      </c>
    </row>
    <row r="10244" spans="1:5" x14ac:dyDescent="0.25">
      <c r="A10244" t="s">
        <v>1350</v>
      </c>
      <c r="B10244" t="s">
        <v>168</v>
      </c>
      <c r="C10244" s="1">
        <v>45830.51903935185</v>
      </c>
      <c r="D10244" s="1">
        <v>45830.530451388891</v>
      </c>
      <c r="E10244" s="2">
        <f t="shared" si="160"/>
        <v>1.1412037041736767E-2</v>
      </c>
    </row>
    <row r="10245" spans="1:5" x14ac:dyDescent="0.25">
      <c r="A10245" t="s">
        <v>1274</v>
      </c>
      <c r="B10245" t="s">
        <v>194</v>
      </c>
      <c r="C10245" s="1">
        <v>45830.533333333333</v>
      </c>
      <c r="D10245" s="1">
        <v>45830.563888888886</v>
      </c>
      <c r="E10245" s="2">
        <f t="shared" si="160"/>
        <v>3.0555555553291924E-2</v>
      </c>
    </row>
    <row r="10246" spans="1:5" x14ac:dyDescent="0.25">
      <c r="A10246" t="s">
        <v>1321</v>
      </c>
      <c r="B10246" t="s">
        <v>540</v>
      </c>
      <c r="C10246" s="1">
        <v>45830.561111111114</v>
      </c>
      <c r="D10246" s="1">
        <v>45830.576388888891</v>
      </c>
      <c r="E10246" s="2">
        <f t="shared" si="160"/>
        <v>1.5277777776645962E-2</v>
      </c>
    </row>
    <row r="10247" spans="1:5" x14ac:dyDescent="0.25">
      <c r="A10247" t="s">
        <v>1323</v>
      </c>
      <c r="B10247" t="s">
        <v>670</v>
      </c>
      <c r="C10247" s="1">
        <v>45830.563043981485</v>
      </c>
      <c r="D10247" s="1">
        <v>45830.580381944441</v>
      </c>
      <c r="E10247" s="2">
        <f t="shared" si="160"/>
        <v>1.7337962955934927E-2</v>
      </c>
    </row>
    <row r="10248" spans="1:5" x14ac:dyDescent="0.25">
      <c r="A10248" t="s">
        <v>2495</v>
      </c>
      <c r="B10248" t="s">
        <v>463</v>
      </c>
      <c r="C10248" s="1">
        <v>45830.56527777778</v>
      </c>
      <c r="D10248" s="1">
        <v>45830.609722222223</v>
      </c>
      <c r="E10248" s="2">
        <f t="shared" si="160"/>
        <v>4.4444444443797693E-2</v>
      </c>
    </row>
    <row r="10249" spans="1:5" x14ac:dyDescent="0.25">
      <c r="A10249" t="s">
        <v>1320</v>
      </c>
      <c r="B10249" t="s">
        <v>795</v>
      </c>
      <c r="C10249" s="1">
        <v>45830.56527777778</v>
      </c>
      <c r="D10249" s="1">
        <v>45830.636111111111</v>
      </c>
      <c r="E10249" s="2">
        <f t="shared" si="160"/>
        <v>7.0833333331393078E-2</v>
      </c>
    </row>
    <row r="10250" spans="1:5" x14ac:dyDescent="0.25">
      <c r="A10250" t="s">
        <v>1258</v>
      </c>
      <c r="B10250" t="s">
        <v>973</v>
      </c>
      <c r="C10250" s="1">
        <v>45830.566666666666</v>
      </c>
      <c r="D10250" s="1">
        <v>45830.573611111111</v>
      </c>
      <c r="E10250" s="2">
        <f t="shared" si="160"/>
        <v>6.9444444452528842E-3</v>
      </c>
    </row>
    <row r="10251" spans="1:5" x14ac:dyDescent="0.25">
      <c r="A10251" t="s">
        <v>1911</v>
      </c>
      <c r="B10251" t="s">
        <v>273</v>
      </c>
      <c r="C10251" s="1">
        <v>45830.568055555559</v>
      </c>
      <c r="D10251" s="1">
        <v>45830.586111111108</v>
      </c>
      <c r="E10251" s="2">
        <f t="shared" si="160"/>
        <v>1.805555554892635E-2</v>
      </c>
    </row>
    <row r="10252" spans="1:5" x14ac:dyDescent="0.25">
      <c r="A10252" t="s">
        <v>1516</v>
      </c>
      <c r="B10252" t="s">
        <v>320</v>
      </c>
      <c r="C10252" s="1">
        <v>45830.568055555559</v>
      </c>
      <c r="D10252" s="1">
        <v>45830.604166666664</v>
      </c>
      <c r="E10252" s="2">
        <f t="shared" si="160"/>
        <v>3.6111111105128657E-2</v>
      </c>
    </row>
    <row r="10253" spans="1:5" x14ac:dyDescent="0.25">
      <c r="A10253" t="s">
        <v>1251</v>
      </c>
      <c r="B10253" t="s">
        <v>462</v>
      </c>
      <c r="C10253" s="1">
        <v>45830.568055555559</v>
      </c>
      <c r="D10253" s="1">
        <v>45830.680555555555</v>
      </c>
      <c r="E10253" s="2">
        <f t="shared" si="160"/>
        <v>0.11249999999563443</v>
      </c>
    </row>
    <row r="10254" spans="1:5" x14ac:dyDescent="0.25">
      <c r="A10254" t="s">
        <v>1327</v>
      </c>
      <c r="B10254" t="s">
        <v>462</v>
      </c>
      <c r="C10254" s="1">
        <v>45830.568055555559</v>
      </c>
      <c r="D10254" s="1">
        <v>45830.6</v>
      </c>
      <c r="E10254" s="2">
        <f t="shared" si="160"/>
        <v>3.1944444439432118E-2</v>
      </c>
    </row>
    <row r="10255" spans="1:5" x14ac:dyDescent="0.25">
      <c r="A10255" t="s">
        <v>1314</v>
      </c>
      <c r="B10255" t="s">
        <v>642</v>
      </c>
      <c r="C10255" s="1">
        <v>45830.568055555559</v>
      </c>
      <c r="D10255" s="1">
        <v>45830.573611111111</v>
      </c>
      <c r="E10255" s="2">
        <f t="shared" si="160"/>
        <v>5.5555555518367328E-3</v>
      </c>
    </row>
    <row r="10256" spans="1:5" x14ac:dyDescent="0.25">
      <c r="A10256" t="s">
        <v>2217</v>
      </c>
      <c r="B10256" t="s">
        <v>1133</v>
      </c>
      <c r="C10256" s="1">
        <v>45830.568055555559</v>
      </c>
      <c r="D10256" s="1">
        <v>45830.581944444442</v>
      </c>
      <c r="E10256" s="2">
        <f t="shared" si="160"/>
        <v>1.3888888883229811E-2</v>
      </c>
    </row>
    <row r="10257" spans="1:5" x14ac:dyDescent="0.25">
      <c r="A10257" t="s">
        <v>1578</v>
      </c>
      <c r="B10257" t="s">
        <v>445</v>
      </c>
      <c r="C10257" s="1">
        <v>45830.569444444445</v>
      </c>
      <c r="D10257" s="1">
        <v>45830.602777777778</v>
      </c>
      <c r="E10257" s="2">
        <f t="shared" si="160"/>
        <v>3.3333333332848269E-2</v>
      </c>
    </row>
    <row r="10258" spans="1:5" x14ac:dyDescent="0.25">
      <c r="A10258" t="s">
        <v>1265</v>
      </c>
      <c r="B10258" t="s">
        <v>480</v>
      </c>
      <c r="C10258" s="1">
        <v>45830.569444444445</v>
      </c>
      <c r="D10258" s="1">
        <v>45830.574999999997</v>
      </c>
      <c r="E10258" s="2">
        <f t="shared" si="160"/>
        <v>5.5555555518367328E-3</v>
      </c>
    </row>
    <row r="10259" spans="1:5" x14ac:dyDescent="0.25">
      <c r="A10259" t="s">
        <v>1261</v>
      </c>
      <c r="B10259" t="s">
        <v>625</v>
      </c>
      <c r="C10259" s="1">
        <v>45830.569444444445</v>
      </c>
      <c r="D10259" s="1">
        <v>45830.587500000001</v>
      </c>
      <c r="E10259" s="2">
        <f t="shared" si="160"/>
        <v>1.8055555556202307E-2</v>
      </c>
    </row>
    <row r="10260" spans="1:5" x14ac:dyDescent="0.25">
      <c r="A10260" t="s">
        <v>1463</v>
      </c>
      <c r="B10260" t="s">
        <v>706</v>
      </c>
      <c r="C10260" s="1">
        <v>45830.569444444445</v>
      </c>
      <c r="D10260" s="1">
        <v>45830.584722222222</v>
      </c>
      <c r="E10260" s="2">
        <f t="shared" si="160"/>
        <v>1.5277777776645962E-2</v>
      </c>
    </row>
    <row r="10261" spans="1:5" x14ac:dyDescent="0.25">
      <c r="A10261" t="s">
        <v>1350</v>
      </c>
      <c r="B10261" t="s">
        <v>168</v>
      </c>
      <c r="C10261" s="1">
        <v>45830.570520833331</v>
      </c>
      <c r="D10261" s="1">
        <v>45830.582187499997</v>
      </c>
      <c r="E10261" s="2">
        <f t="shared" si="160"/>
        <v>1.1666666665405501E-2</v>
      </c>
    </row>
    <row r="10262" spans="1:5" x14ac:dyDescent="0.25">
      <c r="A10262" t="s">
        <v>1322</v>
      </c>
      <c r="B10262" t="s">
        <v>1239</v>
      </c>
      <c r="C10262" s="1">
        <v>45830.57068287037</v>
      </c>
      <c r="D10262" s="1">
        <v>45830.580057870371</v>
      </c>
      <c r="E10262" s="2">
        <f t="shared" si="160"/>
        <v>9.3750000014551915E-3</v>
      </c>
    </row>
    <row r="10263" spans="1:5" x14ac:dyDescent="0.25">
      <c r="A10263" t="s">
        <v>1387</v>
      </c>
      <c r="B10263" t="s">
        <v>117</v>
      </c>
      <c r="C10263" s="1">
        <v>45830.570787037039</v>
      </c>
      <c r="D10263" s="1">
        <v>45830.582731481481</v>
      </c>
      <c r="E10263" s="2">
        <f t="shared" si="160"/>
        <v>1.1944444442633539E-2</v>
      </c>
    </row>
    <row r="10264" spans="1:5" x14ac:dyDescent="0.25">
      <c r="A10264" t="s">
        <v>1326</v>
      </c>
      <c r="B10264" t="s">
        <v>482</v>
      </c>
      <c r="C10264" s="1">
        <v>45830.570833333331</v>
      </c>
      <c r="D10264" s="1">
        <v>45830.597222222219</v>
      </c>
      <c r="E10264" s="2">
        <f t="shared" si="160"/>
        <v>2.6388888887595385E-2</v>
      </c>
    </row>
    <row r="10265" spans="1:5" x14ac:dyDescent="0.25">
      <c r="A10265" t="s">
        <v>2196</v>
      </c>
      <c r="B10265" t="s">
        <v>927</v>
      </c>
      <c r="C10265" s="1">
        <v>45830.572222222225</v>
      </c>
      <c r="D10265" s="1">
        <v>45830.576388888891</v>
      </c>
      <c r="E10265" s="2">
        <f t="shared" si="160"/>
        <v>4.166666665696539E-3</v>
      </c>
    </row>
    <row r="10266" spans="1:5" x14ac:dyDescent="0.25">
      <c r="A10266" t="s">
        <v>1351</v>
      </c>
      <c r="B10266" t="s">
        <v>1084</v>
      </c>
      <c r="C10266" s="1">
        <v>45830.572222222225</v>
      </c>
      <c r="D10266" s="1">
        <v>45830.574999999997</v>
      </c>
      <c r="E10266" s="2">
        <f t="shared" si="160"/>
        <v>2.7777777722803876E-3</v>
      </c>
    </row>
    <row r="10267" spans="1:5" x14ac:dyDescent="0.25">
      <c r="A10267" t="s">
        <v>1524</v>
      </c>
      <c r="B10267" t="s">
        <v>674</v>
      </c>
      <c r="C10267" s="1">
        <v>45830.572511574072</v>
      </c>
      <c r="D10267" s="1">
        <v>45830.59746527778</v>
      </c>
      <c r="E10267" s="2">
        <f t="shared" si="160"/>
        <v>2.4953703708888497E-2</v>
      </c>
    </row>
    <row r="10268" spans="1:5" x14ac:dyDescent="0.25">
      <c r="A10268" t="s">
        <v>1311</v>
      </c>
      <c r="B10268" t="s">
        <v>595</v>
      </c>
      <c r="C10268" s="1">
        <v>45830.573460648149</v>
      </c>
      <c r="D10268" s="1">
        <v>45830.585555555554</v>
      </c>
      <c r="E10268" s="2">
        <f t="shared" si="160"/>
        <v>1.2094907404389232E-2</v>
      </c>
    </row>
    <row r="10269" spans="1:5" x14ac:dyDescent="0.25">
      <c r="A10269" t="s">
        <v>2119</v>
      </c>
      <c r="B10269" t="s">
        <v>722</v>
      </c>
      <c r="C10269" s="1">
        <v>45830.574166666665</v>
      </c>
      <c r="D10269" s="1">
        <v>45830.592627314814</v>
      </c>
      <c r="E10269" s="2">
        <f t="shared" si="160"/>
        <v>1.8460648148902692E-2</v>
      </c>
    </row>
    <row r="10270" spans="1:5" x14ac:dyDescent="0.25">
      <c r="A10270" t="s">
        <v>1255</v>
      </c>
      <c r="B10270" t="s">
        <v>1117</v>
      </c>
      <c r="C10270" s="1">
        <v>45830.574270833335</v>
      </c>
      <c r="D10270" s="1">
        <v>45830.601203703707</v>
      </c>
      <c r="E10270" s="2">
        <f t="shared" si="160"/>
        <v>2.6932870372547768E-2</v>
      </c>
    </row>
    <row r="10271" spans="1:5" x14ac:dyDescent="0.25">
      <c r="A10271" t="s">
        <v>1315</v>
      </c>
      <c r="B10271" t="s">
        <v>517</v>
      </c>
      <c r="C10271" s="1">
        <v>45830.574849537035</v>
      </c>
      <c r="D10271" s="1">
        <v>45830.606157407405</v>
      </c>
      <c r="E10271" s="2">
        <f t="shared" si="160"/>
        <v>3.1307870369346347E-2</v>
      </c>
    </row>
    <row r="10272" spans="1:5" x14ac:dyDescent="0.25">
      <c r="A10272" t="s">
        <v>1318</v>
      </c>
      <c r="B10272" t="s">
        <v>324</v>
      </c>
      <c r="C10272" s="1">
        <v>45830.574999999997</v>
      </c>
      <c r="D10272" s="1">
        <v>45830.598611111112</v>
      </c>
      <c r="E10272" s="2">
        <f t="shared" si="160"/>
        <v>2.3611111115314998E-2</v>
      </c>
    </row>
    <row r="10273" spans="1:5" x14ac:dyDescent="0.25">
      <c r="A10273" t="s">
        <v>1319</v>
      </c>
      <c r="B10273" t="s">
        <v>325</v>
      </c>
      <c r="C10273" s="1">
        <v>45830.574999999997</v>
      </c>
      <c r="D10273" s="1">
        <v>45830.594444444447</v>
      </c>
      <c r="E10273" s="2">
        <f t="shared" si="160"/>
        <v>1.9444444449618459E-2</v>
      </c>
    </row>
    <row r="10274" spans="1:5" x14ac:dyDescent="0.25">
      <c r="A10274" t="s">
        <v>1317</v>
      </c>
      <c r="B10274" t="s">
        <v>354</v>
      </c>
      <c r="C10274" s="1">
        <v>45830.574999999997</v>
      </c>
      <c r="D10274" s="1">
        <v>45830.597222222219</v>
      </c>
      <c r="E10274" s="2">
        <f t="shared" si="160"/>
        <v>2.2222222221898846E-2</v>
      </c>
    </row>
    <row r="10275" spans="1:5" x14ac:dyDescent="0.25">
      <c r="A10275" t="s">
        <v>2132</v>
      </c>
      <c r="B10275" t="s">
        <v>578</v>
      </c>
      <c r="C10275" s="1">
        <v>45830.576388888891</v>
      </c>
      <c r="D10275" s="1">
        <v>45830.587500000001</v>
      </c>
      <c r="E10275" s="2">
        <f t="shared" si="160"/>
        <v>1.1111111110949423E-2</v>
      </c>
    </row>
    <row r="10276" spans="1:5" x14ac:dyDescent="0.25">
      <c r="A10276" t="s">
        <v>1514</v>
      </c>
      <c r="B10276" t="s">
        <v>877</v>
      </c>
      <c r="C10276" s="1">
        <v>45830.576388888891</v>
      </c>
      <c r="D10276" s="1">
        <v>45830.598611111112</v>
      </c>
      <c r="E10276" s="2">
        <f t="shared" si="160"/>
        <v>2.2222222221898846E-2</v>
      </c>
    </row>
    <row r="10277" spans="1:5" x14ac:dyDescent="0.25">
      <c r="A10277" t="s">
        <v>1267</v>
      </c>
      <c r="B10277" t="s">
        <v>1209</v>
      </c>
      <c r="C10277" s="1">
        <v>45830.576388888891</v>
      </c>
      <c r="D10277" s="1">
        <v>45830.6</v>
      </c>
      <c r="E10277" s="2">
        <f t="shared" si="160"/>
        <v>2.361111110803904E-2</v>
      </c>
    </row>
    <row r="10278" spans="1:5" x14ac:dyDescent="0.25">
      <c r="A10278" t="s">
        <v>1365</v>
      </c>
      <c r="B10278" t="s">
        <v>581</v>
      </c>
      <c r="C10278" s="1">
        <v>45830.576585648145</v>
      </c>
      <c r="D10278" s="1">
        <v>45830.595520833333</v>
      </c>
      <c r="E10278" s="2">
        <f t="shared" si="160"/>
        <v>1.8935185187729076E-2</v>
      </c>
    </row>
    <row r="10279" spans="1:5" x14ac:dyDescent="0.25">
      <c r="A10279" t="s">
        <v>1313</v>
      </c>
      <c r="B10279" t="s">
        <v>323</v>
      </c>
      <c r="C10279" s="1">
        <v>45830.577662037038</v>
      </c>
      <c r="D10279" s="1">
        <v>45830.607002314813</v>
      </c>
      <c r="E10279" s="2">
        <f t="shared" si="160"/>
        <v>2.9340277775190771E-2</v>
      </c>
    </row>
    <row r="10280" spans="1:5" x14ac:dyDescent="0.25">
      <c r="A10280" t="s">
        <v>1341</v>
      </c>
      <c r="B10280" t="s">
        <v>1073</v>
      </c>
      <c r="C10280" s="1">
        <v>45830.577708333331</v>
      </c>
      <c r="D10280" s="1">
        <v>45830.621261574073</v>
      </c>
      <c r="E10280" s="2">
        <f t="shared" si="160"/>
        <v>4.355324074276723E-2</v>
      </c>
    </row>
    <row r="10281" spans="1:5" x14ac:dyDescent="0.25">
      <c r="A10281" t="s">
        <v>1915</v>
      </c>
      <c r="B10281" t="s">
        <v>170</v>
      </c>
      <c r="C10281" s="1">
        <v>45830.577766203707</v>
      </c>
      <c r="D10281" s="1">
        <v>45830.586782407408</v>
      </c>
      <c r="E10281" s="2">
        <f t="shared" si="160"/>
        <v>9.0162037013215013E-3</v>
      </c>
    </row>
    <row r="10282" spans="1:5" x14ac:dyDescent="0.25">
      <c r="A10282" t="s">
        <v>1411</v>
      </c>
      <c r="B10282" t="s">
        <v>140</v>
      </c>
      <c r="C10282" s="1">
        <v>45830.577777777777</v>
      </c>
      <c r="D10282" s="1">
        <v>45830.590277777781</v>
      </c>
      <c r="E10282" s="2">
        <f t="shared" si="160"/>
        <v>1.2500000004365575E-2</v>
      </c>
    </row>
    <row r="10283" spans="1:5" x14ac:dyDescent="0.25">
      <c r="A10283" t="s">
        <v>2120</v>
      </c>
      <c r="B10283" t="s">
        <v>673</v>
      </c>
      <c r="C10283" s="1">
        <v>45830.577777777777</v>
      </c>
      <c r="D10283" s="1">
        <v>45830.601388888892</v>
      </c>
      <c r="E10283" s="2">
        <f t="shared" si="160"/>
        <v>2.3611111115314998E-2</v>
      </c>
    </row>
    <row r="10284" spans="1:5" x14ac:dyDescent="0.25">
      <c r="A10284" t="s">
        <v>1343</v>
      </c>
      <c r="B10284" t="s">
        <v>175</v>
      </c>
      <c r="C10284" s="1">
        <v>45830.577962962961</v>
      </c>
      <c r="D10284" s="1">
        <v>45830.592824074076</v>
      </c>
      <c r="E10284" s="2">
        <f t="shared" si="160"/>
        <v>1.4861111114441883E-2</v>
      </c>
    </row>
    <row r="10285" spans="1:5" x14ac:dyDescent="0.25">
      <c r="A10285" t="s">
        <v>1330</v>
      </c>
      <c r="B10285" t="s">
        <v>144</v>
      </c>
      <c r="C10285" s="1">
        <v>45830.57916666667</v>
      </c>
      <c r="D10285" s="1">
        <v>45830.637499999997</v>
      </c>
      <c r="E10285" s="2">
        <f t="shared" si="160"/>
        <v>5.8333333327027503E-2</v>
      </c>
    </row>
    <row r="10286" spans="1:5" x14ac:dyDescent="0.25">
      <c r="A10286" t="s">
        <v>1346</v>
      </c>
      <c r="B10286" t="s">
        <v>581</v>
      </c>
      <c r="C10286" s="1">
        <v>45830.57916666667</v>
      </c>
      <c r="D10286" s="1">
        <v>45830.586111111108</v>
      </c>
      <c r="E10286" s="2">
        <f t="shared" si="160"/>
        <v>6.9444444379769266E-3</v>
      </c>
    </row>
    <row r="10287" spans="1:5" x14ac:dyDescent="0.25">
      <c r="A10287" t="s">
        <v>1631</v>
      </c>
      <c r="B10287" t="s">
        <v>1199</v>
      </c>
      <c r="C10287" s="1">
        <v>45830.57916666667</v>
      </c>
      <c r="D10287" s="1">
        <v>45830.594444444447</v>
      </c>
      <c r="E10287" s="2">
        <f t="shared" si="160"/>
        <v>1.5277777776645962E-2</v>
      </c>
    </row>
    <row r="10288" spans="1:5" x14ac:dyDescent="0.25">
      <c r="A10288" t="s">
        <v>2118</v>
      </c>
      <c r="B10288" t="s">
        <v>37</v>
      </c>
      <c r="C10288" s="1">
        <v>45830.580555555556</v>
      </c>
      <c r="D10288" s="1">
        <v>45830.598611111112</v>
      </c>
      <c r="E10288" s="2">
        <f t="shared" si="160"/>
        <v>1.8055555556202307E-2</v>
      </c>
    </row>
    <row r="10289" spans="1:5" x14ac:dyDescent="0.25">
      <c r="A10289" t="s">
        <v>1333</v>
      </c>
      <c r="B10289" t="s">
        <v>138</v>
      </c>
      <c r="C10289" s="1">
        <v>45830.580555555556</v>
      </c>
      <c r="D10289" s="1">
        <v>45830.588888888888</v>
      </c>
      <c r="E10289" s="2">
        <f t="shared" si="160"/>
        <v>8.333333331393078E-3</v>
      </c>
    </row>
    <row r="10290" spans="1:5" x14ac:dyDescent="0.25">
      <c r="A10290" t="s">
        <v>1552</v>
      </c>
      <c r="B10290" t="s">
        <v>823</v>
      </c>
      <c r="C10290" s="1">
        <v>45830.580555555556</v>
      </c>
      <c r="D10290" s="1">
        <v>45830.586111111108</v>
      </c>
      <c r="E10290" s="2">
        <f t="shared" si="160"/>
        <v>5.5555555518367328E-3</v>
      </c>
    </row>
    <row r="10291" spans="1:5" x14ac:dyDescent="0.25">
      <c r="A10291" t="s">
        <v>1262</v>
      </c>
      <c r="B10291" t="s">
        <v>986</v>
      </c>
      <c r="C10291" s="1">
        <v>45830.580555555556</v>
      </c>
      <c r="D10291" s="1">
        <v>45830.593055555553</v>
      </c>
      <c r="E10291" s="2">
        <f t="shared" si="160"/>
        <v>1.2499999997089617E-2</v>
      </c>
    </row>
    <row r="10292" spans="1:5" x14ac:dyDescent="0.25">
      <c r="A10292" t="s">
        <v>1351</v>
      </c>
      <c r="B10292" t="s">
        <v>1084</v>
      </c>
      <c r="C10292" s="1">
        <v>45830.580555555556</v>
      </c>
      <c r="D10292" s="1">
        <v>45830.587500000001</v>
      </c>
      <c r="E10292" s="2">
        <f t="shared" si="160"/>
        <v>6.9444444452528842E-3</v>
      </c>
    </row>
    <row r="10293" spans="1:5" x14ac:dyDescent="0.25">
      <c r="A10293" t="s">
        <v>1322</v>
      </c>
      <c r="B10293" t="s">
        <v>1239</v>
      </c>
      <c r="C10293" s="1">
        <v>45830.580833333333</v>
      </c>
      <c r="D10293" s="1">
        <v>45830.592835648145</v>
      </c>
      <c r="E10293" s="2">
        <f t="shared" si="160"/>
        <v>1.2002314811979886E-2</v>
      </c>
    </row>
    <row r="10294" spans="1:5" x14ac:dyDescent="0.25">
      <c r="A10294" t="s">
        <v>1331</v>
      </c>
      <c r="B10294" t="s">
        <v>853</v>
      </c>
      <c r="C10294" s="1">
        <v>45830.580972222226</v>
      </c>
      <c r="D10294" s="1">
        <v>45830.614571759259</v>
      </c>
      <c r="E10294" s="2">
        <f t="shared" si="160"/>
        <v>3.3599537033296656E-2</v>
      </c>
    </row>
    <row r="10295" spans="1:5" x14ac:dyDescent="0.25">
      <c r="A10295" t="s">
        <v>1363</v>
      </c>
      <c r="B10295" t="s">
        <v>397</v>
      </c>
      <c r="C10295" s="1">
        <v>45830.581944444442</v>
      </c>
      <c r="D10295" s="1">
        <v>45830.618055555555</v>
      </c>
      <c r="E10295" s="2">
        <f t="shared" si="160"/>
        <v>3.6111111112404615E-2</v>
      </c>
    </row>
    <row r="10296" spans="1:5" x14ac:dyDescent="0.25">
      <c r="A10296" t="s">
        <v>1376</v>
      </c>
      <c r="B10296" t="s">
        <v>442</v>
      </c>
      <c r="C10296" s="1">
        <v>45830.581944444442</v>
      </c>
      <c r="D10296" s="1">
        <v>45830.584722222222</v>
      </c>
      <c r="E10296" s="2">
        <f t="shared" si="160"/>
        <v>2.7777777795563452E-3</v>
      </c>
    </row>
    <row r="10297" spans="1:5" x14ac:dyDescent="0.25">
      <c r="A10297" t="s">
        <v>1314</v>
      </c>
      <c r="B10297" t="s">
        <v>642</v>
      </c>
      <c r="C10297" s="1">
        <v>45830.581944444442</v>
      </c>
      <c r="D10297" s="1">
        <v>45830.643055555556</v>
      </c>
      <c r="E10297" s="2">
        <f t="shared" si="160"/>
        <v>6.1111111113859806E-2</v>
      </c>
    </row>
    <row r="10298" spans="1:5" x14ac:dyDescent="0.25">
      <c r="A10298" t="s">
        <v>2273</v>
      </c>
      <c r="B10298" t="s">
        <v>231</v>
      </c>
      <c r="C10298" s="1">
        <v>45830.583333333336</v>
      </c>
      <c r="D10298" s="1">
        <v>45830.588888888888</v>
      </c>
      <c r="E10298" s="2">
        <f t="shared" si="160"/>
        <v>5.5555555518367328E-3</v>
      </c>
    </row>
    <row r="10299" spans="1:5" x14ac:dyDescent="0.25">
      <c r="A10299" t="s">
        <v>1265</v>
      </c>
      <c r="B10299" t="s">
        <v>480</v>
      </c>
      <c r="C10299" s="1">
        <v>45830.583333333336</v>
      </c>
      <c r="D10299" s="1">
        <v>45830.601388888892</v>
      </c>
      <c r="E10299" s="2">
        <f t="shared" si="160"/>
        <v>1.8055555556202307E-2</v>
      </c>
    </row>
    <row r="10300" spans="1:5" x14ac:dyDescent="0.25">
      <c r="A10300" t="s">
        <v>2172</v>
      </c>
      <c r="B10300" t="s">
        <v>662</v>
      </c>
      <c r="C10300" s="1">
        <v>45830.583333333336</v>
      </c>
      <c r="D10300" s="1">
        <v>45830.590277777781</v>
      </c>
      <c r="E10300" s="2">
        <f t="shared" si="160"/>
        <v>6.9444444452528842E-3</v>
      </c>
    </row>
    <row r="10301" spans="1:5" x14ac:dyDescent="0.25">
      <c r="A10301" t="s">
        <v>1361</v>
      </c>
      <c r="B10301" t="s">
        <v>883</v>
      </c>
      <c r="C10301" s="1">
        <v>45830.583333333336</v>
      </c>
      <c r="D10301" s="1">
        <v>45830.595833333333</v>
      </c>
      <c r="E10301" s="2">
        <f t="shared" si="160"/>
        <v>1.2499999997089617E-2</v>
      </c>
    </row>
    <row r="10302" spans="1:5" x14ac:dyDescent="0.25">
      <c r="A10302" t="s">
        <v>1641</v>
      </c>
      <c r="B10302" t="s">
        <v>1244</v>
      </c>
      <c r="C10302" s="1">
        <v>45830.584363425929</v>
      </c>
      <c r="D10302" s="1">
        <v>45830.600277777776</v>
      </c>
      <c r="E10302" s="2">
        <f t="shared" si="160"/>
        <v>1.5914351846731734E-2</v>
      </c>
    </row>
    <row r="10303" spans="1:5" x14ac:dyDescent="0.25">
      <c r="A10303" t="s">
        <v>1737</v>
      </c>
      <c r="B10303" t="s">
        <v>580</v>
      </c>
      <c r="C10303" s="1">
        <v>45830.584722222222</v>
      </c>
      <c r="D10303" s="1">
        <v>45830.597222222219</v>
      </c>
      <c r="E10303" s="2">
        <f t="shared" si="160"/>
        <v>1.2499999997089617E-2</v>
      </c>
    </row>
    <row r="10304" spans="1:5" x14ac:dyDescent="0.25">
      <c r="A10304" t="s">
        <v>1532</v>
      </c>
      <c r="B10304" t="s">
        <v>683</v>
      </c>
      <c r="C10304" s="1">
        <v>45830.584722222222</v>
      </c>
      <c r="D10304" s="1">
        <v>45830.60833333333</v>
      </c>
      <c r="E10304" s="2">
        <f t="shared" si="160"/>
        <v>2.361111110803904E-2</v>
      </c>
    </row>
    <row r="10305" spans="1:5" x14ac:dyDescent="0.25">
      <c r="A10305" t="s">
        <v>1329</v>
      </c>
      <c r="B10305" t="s">
        <v>393</v>
      </c>
      <c r="C10305" s="1">
        <v>45830.58666666667</v>
      </c>
      <c r="D10305" s="1">
        <v>45830.641840277778</v>
      </c>
      <c r="E10305" s="2">
        <f t="shared" si="160"/>
        <v>5.5173611108330078E-2</v>
      </c>
    </row>
    <row r="10306" spans="1:5" x14ac:dyDescent="0.25">
      <c r="A10306" t="s">
        <v>1346</v>
      </c>
      <c r="B10306" t="s">
        <v>581</v>
      </c>
      <c r="C10306" s="1">
        <v>45830.587500000001</v>
      </c>
      <c r="D10306" s="1">
        <v>45830.605555555558</v>
      </c>
      <c r="E10306" s="2">
        <f t="shared" si="160"/>
        <v>1.8055555556202307E-2</v>
      </c>
    </row>
    <row r="10307" spans="1:5" x14ac:dyDescent="0.25">
      <c r="A10307" t="s">
        <v>1763</v>
      </c>
      <c r="B10307" t="s">
        <v>773</v>
      </c>
      <c r="C10307" s="1">
        <v>45830.587500000001</v>
      </c>
      <c r="D10307" s="1">
        <v>45830.602777777778</v>
      </c>
      <c r="E10307" s="2">
        <f t="shared" ref="E10307:E10370" si="161">D10307-C10307</f>
        <v>1.5277777776645962E-2</v>
      </c>
    </row>
    <row r="10308" spans="1:5" x14ac:dyDescent="0.25">
      <c r="A10308" t="s">
        <v>1552</v>
      </c>
      <c r="B10308" t="s">
        <v>823</v>
      </c>
      <c r="C10308" s="1">
        <v>45830.587500000001</v>
      </c>
      <c r="D10308" s="1">
        <v>45830.602777777778</v>
      </c>
      <c r="E10308" s="2">
        <f t="shared" si="161"/>
        <v>1.5277777776645962E-2</v>
      </c>
    </row>
    <row r="10309" spans="1:5" x14ac:dyDescent="0.25">
      <c r="A10309" t="s">
        <v>2275</v>
      </c>
      <c r="B10309" t="s">
        <v>1113</v>
      </c>
      <c r="C10309" s="1">
        <v>45830.587500000001</v>
      </c>
      <c r="D10309" s="1">
        <v>45830.594444444447</v>
      </c>
      <c r="E10309" s="2">
        <f t="shared" si="161"/>
        <v>6.9444444452528842E-3</v>
      </c>
    </row>
    <row r="10310" spans="1:5" x14ac:dyDescent="0.25">
      <c r="A10310" t="s">
        <v>2147</v>
      </c>
      <c r="B10310" t="s">
        <v>258</v>
      </c>
      <c r="C10310" s="1">
        <v>45830.588888888888</v>
      </c>
      <c r="D10310" s="1">
        <v>45830.6</v>
      </c>
      <c r="E10310" s="2">
        <f t="shared" si="161"/>
        <v>1.1111111110949423E-2</v>
      </c>
    </row>
    <row r="10311" spans="1:5" x14ac:dyDescent="0.25">
      <c r="A10311" t="s">
        <v>2499</v>
      </c>
      <c r="B10311" t="s">
        <v>339</v>
      </c>
      <c r="C10311" s="1">
        <v>45830.589675925927</v>
      </c>
      <c r="D10311" s="1">
        <v>45830.600555555553</v>
      </c>
      <c r="E10311" s="2">
        <f t="shared" si="161"/>
        <v>1.0879629626288079E-2</v>
      </c>
    </row>
    <row r="10312" spans="1:5" x14ac:dyDescent="0.25">
      <c r="A10312" t="s">
        <v>1637</v>
      </c>
      <c r="B10312" t="s">
        <v>13</v>
      </c>
      <c r="C10312" s="1">
        <v>45830.590277777781</v>
      </c>
      <c r="D10312" s="1">
        <v>45830.594444444447</v>
      </c>
      <c r="E10312" s="2">
        <f t="shared" si="161"/>
        <v>4.166666665696539E-3</v>
      </c>
    </row>
    <row r="10313" spans="1:5" x14ac:dyDescent="0.25">
      <c r="A10313" t="s">
        <v>2273</v>
      </c>
      <c r="B10313" t="s">
        <v>231</v>
      </c>
      <c r="C10313" s="1">
        <v>45830.590277777781</v>
      </c>
      <c r="D10313" s="1">
        <v>45830.594444444447</v>
      </c>
      <c r="E10313" s="2">
        <f t="shared" si="161"/>
        <v>4.166666665696539E-3</v>
      </c>
    </row>
    <row r="10314" spans="1:5" x14ac:dyDescent="0.25">
      <c r="A10314" t="s">
        <v>2519</v>
      </c>
      <c r="B10314" t="s">
        <v>232</v>
      </c>
      <c r="C10314" s="1">
        <v>45830.590277777781</v>
      </c>
      <c r="D10314" s="1">
        <v>45830.595833333333</v>
      </c>
      <c r="E10314" s="2">
        <f t="shared" si="161"/>
        <v>5.5555555518367328E-3</v>
      </c>
    </row>
    <row r="10315" spans="1:5" x14ac:dyDescent="0.25">
      <c r="A10315" t="s">
        <v>2277</v>
      </c>
      <c r="B10315" t="s">
        <v>850</v>
      </c>
      <c r="C10315" s="1">
        <v>45830.590277777781</v>
      </c>
      <c r="D10315" s="1">
        <v>45830.595833333333</v>
      </c>
      <c r="E10315" s="2">
        <f t="shared" si="161"/>
        <v>5.5555555518367328E-3</v>
      </c>
    </row>
    <row r="10316" spans="1:5" x14ac:dyDescent="0.25">
      <c r="A10316" t="s">
        <v>1742</v>
      </c>
      <c r="B10316" t="s">
        <v>268</v>
      </c>
      <c r="C10316" s="1">
        <v>45830.591666666667</v>
      </c>
      <c r="D10316" s="1">
        <v>45830.618055555555</v>
      </c>
      <c r="E10316" s="2">
        <f t="shared" si="161"/>
        <v>2.6388888887595385E-2</v>
      </c>
    </row>
    <row r="10317" spans="1:5" x14ac:dyDescent="0.25">
      <c r="A10317" t="s">
        <v>1345</v>
      </c>
      <c r="B10317" t="s">
        <v>453</v>
      </c>
      <c r="C10317" s="1">
        <v>45830.591666666667</v>
      </c>
      <c r="D10317" s="1">
        <v>45830.615277777775</v>
      </c>
      <c r="E10317" s="2">
        <f t="shared" si="161"/>
        <v>2.361111110803904E-2</v>
      </c>
    </row>
    <row r="10318" spans="1:5" x14ac:dyDescent="0.25">
      <c r="A10318" t="s">
        <v>2520</v>
      </c>
      <c r="B10318" t="s">
        <v>533</v>
      </c>
      <c r="C10318" s="1">
        <v>45830.591666666667</v>
      </c>
      <c r="D10318" s="1">
        <v>45830.604166666664</v>
      </c>
      <c r="E10318" s="2">
        <f t="shared" si="161"/>
        <v>1.2499999997089617E-2</v>
      </c>
    </row>
    <row r="10319" spans="1:5" x14ac:dyDescent="0.25">
      <c r="A10319" t="s">
        <v>2521</v>
      </c>
      <c r="B10319" t="s">
        <v>1153</v>
      </c>
      <c r="C10319" s="1">
        <v>45830.592199074075</v>
      </c>
      <c r="D10319" s="1">
        <v>45830.594652777778</v>
      </c>
      <c r="E10319" s="2">
        <f t="shared" si="161"/>
        <v>2.4537037024856545E-3</v>
      </c>
    </row>
    <row r="10320" spans="1:5" x14ac:dyDescent="0.25">
      <c r="A10320" t="s">
        <v>2124</v>
      </c>
      <c r="B10320" t="s">
        <v>945</v>
      </c>
      <c r="C10320" s="1">
        <v>45830.592881944445</v>
      </c>
      <c r="D10320" s="1">
        <v>45830.599618055552</v>
      </c>
      <c r="E10320" s="2">
        <f t="shared" si="161"/>
        <v>6.7361111068748869E-3</v>
      </c>
    </row>
    <row r="10321" spans="1:5" x14ac:dyDescent="0.25">
      <c r="A10321" t="s">
        <v>1256</v>
      </c>
      <c r="B10321" t="s">
        <v>153</v>
      </c>
      <c r="C10321" s="1">
        <v>45830.593055555553</v>
      </c>
      <c r="D10321" s="1">
        <v>45830.6</v>
      </c>
      <c r="E10321" s="2">
        <f t="shared" si="161"/>
        <v>6.9444444452528842E-3</v>
      </c>
    </row>
    <row r="10322" spans="1:5" x14ac:dyDescent="0.25">
      <c r="A10322" t="s">
        <v>1663</v>
      </c>
      <c r="B10322" t="s">
        <v>929</v>
      </c>
      <c r="C10322" s="1">
        <v>45830.593055555553</v>
      </c>
      <c r="D10322" s="1">
        <v>45830.626388888886</v>
      </c>
      <c r="E10322" s="2">
        <f t="shared" si="161"/>
        <v>3.3333333332848269E-2</v>
      </c>
    </row>
    <row r="10323" spans="1:5" x14ac:dyDescent="0.25">
      <c r="A10323" t="s">
        <v>1736</v>
      </c>
      <c r="B10323" t="s">
        <v>466</v>
      </c>
      <c r="C10323" s="1">
        <v>45830.594444444447</v>
      </c>
      <c r="D10323" s="1">
        <v>45830.604166666664</v>
      </c>
      <c r="E10323" s="2">
        <f t="shared" si="161"/>
        <v>9.7222222175332718E-3</v>
      </c>
    </row>
    <row r="10324" spans="1:5" x14ac:dyDescent="0.25">
      <c r="A10324" t="s">
        <v>1258</v>
      </c>
      <c r="B10324" t="s">
        <v>973</v>
      </c>
      <c r="C10324" s="1">
        <v>45830.597222222219</v>
      </c>
      <c r="D10324" s="1">
        <v>45830.612500000003</v>
      </c>
      <c r="E10324" s="2">
        <f t="shared" si="161"/>
        <v>1.527777778392192E-2</v>
      </c>
    </row>
    <row r="10325" spans="1:5" x14ac:dyDescent="0.25">
      <c r="A10325" t="s">
        <v>1322</v>
      </c>
      <c r="B10325" t="s">
        <v>1239</v>
      </c>
      <c r="C10325" s="1">
        <v>45830.599710648145</v>
      </c>
      <c r="D10325" s="1">
        <v>45830.691817129627</v>
      </c>
      <c r="E10325" s="2">
        <f t="shared" si="161"/>
        <v>9.2106481482915115E-2</v>
      </c>
    </row>
    <row r="10326" spans="1:5" x14ac:dyDescent="0.25">
      <c r="A10326" t="s">
        <v>1649</v>
      </c>
      <c r="B10326" t="s">
        <v>1219</v>
      </c>
      <c r="C10326" s="1">
        <v>45830.601388888892</v>
      </c>
      <c r="D10326" s="1">
        <v>45830.612500000003</v>
      </c>
      <c r="E10326" s="2">
        <f t="shared" si="161"/>
        <v>1.1111111110949423E-2</v>
      </c>
    </row>
    <row r="10327" spans="1:5" x14ac:dyDescent="0.25">
      <c r="A10327" t="s">
        <v>1373</v>
      </c>
      <c r="B10327" t="s">
        <v>201</v>
      </c>
      <c r="C10327" s="1">
        <v>45830.602777777778</v>
      </c>
      <c r="D10327" s="1">
        <v>45830.612500000003</v>
      </c>
      <c r="E10327" s="2">
        <f t="shared" si="161"/>
        <v>9.7222222248092294E-3</v>
      </c>
    </row>
    <row r="10328" spans="1:5" x14ac:dyDescent="0.25">
      <c r="A10328" t="s">
        <v>1328</v>
      </c>
      <c r="B10328" t="s">
        <v>888</v>
      </c>
      <c r="C10328" s="1">
        <v>45830.603171296294</v>
      </c>
      <c r="D10328" s="1">
        <v>45830.606412037036</v>
      </c>
      <c r="E10328" s="2">
        <f t="shared" si="161"/>
        <v>3.2407407416030765E-3</v>
      </c>
    </row>
    <row r="10329" spans="1:5" x14ac:dyDescent="0.25">
      <c r="A10329" t="s">
        <v>1637</v>
      </c>
      <c r="B10329" t="s">
        <v>13</v>
      </c>
      <c r="C10329" s="1">
        <v>45830.604166666664</v>
      </c>
      <c r="D10329" s="1">
        <v>45830.613888888889</v>
      </c>
      <c r="E10329" s="2">
        <f t="shared" si="161"/>
        <v>9.7222222248092294E-3</v>
      </c>
    </row>
    <row r="10330" spans="1:5" x14ac:dyDescent="0.25">
      <c r="A10330" t="s">
        <v>1772</v>
      </c>
      <c r="B10330" t="s">
        <v>396</v>
      </c>
      <c r="C10330" s="1">
        <v>45830.604166666664</v>
      </c>
      <c r="D10330" s="1">
        <v>45830.616666666669</v>
      </c>
      <c r="E10330" s="2">
        <f t="shared" si="161"/>
        <v>1.2500000004365575E-2</v>
      </c>
    </row>
    <row r="10331" spans="1:5" x14ac:dyDescent="0.25">
      <c r="A10331" t="s">
        <v>1350</v>
      </c>
      <c r="B10331" t="s">
        <v>168</v>
      </c>
      <c r="C10331" s="1">
        <v>45830.60465277778</v>
      </c>
      <c r="D10331" s="1">
        <v>45830.619675925926</v>
      </c>
      <c r="E10331" s="2">
        <f t="shared" si="161"/>
        <v>1.5023148145701271E-2</v>
      </c>
    </row>
    <row r="10332" spans="1:5" x14ac:dyDescent="0.25">
      <c r="A10332" t="s">
        <v>1409</v>
      </c>
      <c r="B10332" t="s">
        <v>221</v>
      </c>
      <c r="C10332" s="1">
        <v>45830.605104166665</v>
      </c>
      <c r="D10332" s="1">
        <v>45830.620162037034</v>
      </c>
      <c r="E10332" s="2">
        <f t="shared" si="161"/>
        <v>1.505787036876427E-2</v>
      </c>
    </row>
    <row r="10333" spans="1:5" x14ac:dyDescent="0.25">
      <c r="A10333" t="s">
        <v>1489</v>
      </c>
      <c r="B10333" t="s">
        <v>275</v>
      </c>
      <c r="C10333" s="1">
        <v>45830.606006944443</v>
      </c>
      <c r="D10333" s="1">
        <v>45831.056504629632</v>
      </c>
      <c r="E10333" s="2">
        <f t="shared" si="161"/>
        <v>0.45049768518947531</v>
      </c>
    </row>
    <row r="10334" spans="1:5" x14ac:dyDescent="0.25">
      <c r="A10334" t="s">
        <v>1360</v>
      </c>
      <c r="B10334" t="s">
        <v>443</v>
      </c>
      <c r="C10334" s="1">
        <v>45830.606562499997</v>
      </c>
      <c r="D10334" s="1">
        <v>45830.607407407406</v>
      </c>
      <c r="E10334" s="2">
        <f t="shared" si="161"/>
        <v>8.4490740846376866E-4</v>
      </c>
    </row>
    <row r="10335" spans="1:5" x14ac:dyDescent="0.25">
      <c r="A10335" t="s">
        <v>1605</v>
      </c>
      <c r="B10335" t="s">
        <v>301</v>
      </c>
      <c r="C10335" s="1">
        <v>45830.608935185184</v>
      </c>
      <c r="D10335" s="1">
        <v>45830.615914351853</v>
      </c>
      <c r="E10335" s="2">
        <f t="shared" si="161"/>
        <v>6.9791666683158837E-3</v>
      </c>
    </row>
    <row r="10336" spans="1:5" x14ac:dyDescent="0.25">
      <c r="A10336" t="s">
        <v>1400</v>
      </c>
      <c r="B10336" t="s">
        <v>364</v>
      </c>
      <c r="C10336" s="1">
        <v>45830.613541666666</v>
      </c>
      <c r="D10336" s="1">
        <v>45830.641261574077</v>
      </c>
      <c r="E10336" s="2">
        <f t="shared" si="161"/>
        <v>2.771990741166519E-2</v>
      </c>
    </row>
    <row r="10337" spans="1:5" x14ac:dyDescent="0.25">
      <c r="A10337" t="s">
        <v>1430</v>
      </c>
      <c r="B10337" t="s">
        <v>290</v>
      </c>
      <c r="C10337" s="1">
        <v>45830.618055555555</v>
      </c>
      <c r="D10337" s="1">
        <v>45830.648611111108</v>
      </c>
      <c r="E10337" s="2">
        <f t="shared" si="161"/>
        <v>3.0555555553291924E-2</v>
      </c>
    </row>
    <row r="10338" spans="1:5" x14ac:dyDescent="0.25">
      <c r="A10338" t="s">
        <v>1274</v>
      </c>
      <c r="B10338" t="s">
        <v>194</v>
      </c>
      <c r="C10338" s="1">
        <v>45830.62222222222</v>
      </c>
      <c r="D10338" s="1">
        <v>45830.625</v>
      </c>
      <c r="E10338" s="2">
        <f t="shared" si="161"/>
        <v>2.7777777795563452E-3</v>
      </c>
    </row>
    <row r="10339" spans="1:5" x14ac:dyDescent="0.25">
      <c r="A10339" t="s">
        <v>1913</v>
      </c>
      <c r="B10339" t="s">
        <v>615</v>
      </c>
      <c r="C10339" s="1">
        <v>45830.624930555554</v>
      </c>
      <c r="D10339" s="1">
        <v>45830.625949074078</v>
      </c>
      <c r="E10339" s="2">
        <f t="shared" si="161"/>
        <v>1.0185185237787664E-3</v>
      </c>
    </row>
    <row r="10340" spans="1:5" x14ac:dyDescent="0.25">
      <c r="A10340" t="s">
        <v>1378</v>
      </c>
      <c r="B10340" t="s">
        <v>208</v>
      </c>
      <c r="C10340" s="1">
        <v>45830.625</v>
      </c>
      <c r="D10340" s="1">
        <v>45830.656944444447</v>
      </c>
      <c r="E10340" s="2">
        <f t="shared" si="161"/>
        <v>3.1944444446708076E-2</v>
      </c>
    </row>
    <row r="10341" spans="1:5" x14ac:dyDescent="0.25">
      <c r="A10341" t="s">
        <v>1274</v>
      </c>
      <c r="B10341" t="s">
        <v>194</v>
      </c>
      <c r="C10341" s="1">
        <v>45830.637499999997</v>
      </c>
      <c r="D10341" s="1">
        <v>45830.647222222222</v>
      </c>
      <c r="E10341" s="2">
        <f t="shared" si="161"/>
        <v>9.7222222248092294E-3</v>
      </c>
    </row>
    <row r="10342" spans="1:5" x14ac:dyDescent="0.25">
      <c r="A10342" t="s">
        <v>1254</v>
      </c>
      <c r="B10342" t="s">
        <v>30</v>
      </c>
      <c r="C10342" s="1">
        <v>45830.638888888891</v>
      </c>
      <c r="D10342" s="1">
        <v>45830.656944444447</v>
      </c>
      <c r="E10342" s="2">
        <f t="shared" si="161"/>
        <v>1.8055555556202307E-2</v>
      </c>
    </row>
    <row r="10343" spans="1:5" x14ac:dyDescent="0.25">
      <c r="A10343" t="s">
        <v>1342</v>
      </c>
      <c r="B10343" t="s">
        <v>298</v>
      </c>
      <c r="C10343" s="1">
        <v>45830.640277777777</v>
      </c>
      <c r="D10343" s="1">
        <v>45830.656944444447</v>
      </c>
      <c r="E10343" s="2">
        <f t="shared" si="161"/>
        <v>1.6666666670062114E-2</v>
      </c>
    </row>
    <row r="10344" spans="1:5" x14ac:dyDescent="0.25">
      <c r="A10344" t="s">
        <v>1269</v>
      </c>
      <c r="B10344" t="s">
        <v>1079</v>
      </c>
      <c r="C10344" s="1">
        <v>45830.640277777777</v>
      </c>
      <c r="D10344" s="1">
        <v>45830.661111111112</v>
      </c>
      <c r="E10344" s="2">
        <f t="shared" si="161"/>
        <v>2.0833333335758653E-2</v>
      </c>
    </row>
    <row r="10345" spans="1:5" x14ac:dyDescent="0.25">
      <c r="A10345" t="s">
        <v>1406</v>
      </c>
      <c r="B10345" t="s">
        <v>911</v>
      </c>
      <c r="C10345" s="1">
        <v>45830.642129629632</v>
      </c>
      <c r="D10345" s="1">
        <v>45830.687256944446</v>
      </c>
      <c r="E10345" s="2">
        <f t="shared" si="161"/>
        <v>4.5127314813726116E-2</v>
      </c>
    </row>
    <row r="10346" spans="1:5" x14ac:dyDescent="0.25">
      <c r="A10346" t="s">
        <v>1350</v>
      </c>
      <c r="B10346" t="s">
        <v>168</v>
      </c>
      <c r="C10346" s="1">
        <v>45830.642523148148</v>
      </c>
      <c r="D10346" s="1">
        <v>45830.652858796297</v>
      </c>
      <c r="E10346" s="2">
        <f t="shared" si="161"/>
        <v>1.0335648148611654E-2</v>
      </c>
    </row>
    <row r="10347" spans="1:5" x14ac:dyDescent="0.25">
      <c r="A10347" t="s">
        <v>1921</v>
      </c>
      <c r="B10347" t="s">
        <v>776</v>
      </c>
      <c r="C10347" s="1">
        <v>45830.644444444442</v>
      </c>
      <c r="D10347" s="1">
        <v>45830.691666666666</v>
      </c>
      <c r="E10347" s="2">
        <f t="shared" si="161"/>
        <v>4.7222222223354038E-2</v>
      </c>
    </row>
    <row r="10348" spans="1:5" x14ac:dyDescent="0.25">
      <c r="A10348" t="s">
        <v>1379</v>
      </c>
      <c r="B10348" t="s">
        <v>186</v>
      </c>
      <c r="C10348" s="1">
        <v>45830.645729166667</v>
      </c>
      <c r="D10348" s="1">
        <v>45830.6484837963</v>
      </c>
      <c r="E10348" s="2">
        <f t="shared" si="161"/>
        <v>2.754629633272998E-3</v>
      </c>
    </row>
    <row r="10349" spans="1:5" x14ac:dyDescent="0.25">
      <c r="A10349" t="s">
        <v>1357</v>
      </c>
      <c r="B10349" t="s">
        <v>600</v>
      </c>
      <c r="C10349" s="1">
        <v>45830.647222222222</v>
      </c>
      <c r="D10349" s="1">
        <v>45830.662499999999</v>
      </c>
      <c r="E10349" s="2">
        <f t="shared" si="161"/>
        <v>1.5277777776645962E-2</v>
      </c>
    </row>
    <row r="10350" spans="1:5" x14ac:dyDescent="0.25">
      <c r="A10350" t="s">
        <v>2255</v>
      </c>
      <c r="B10350" t="s">
        <v>407</v>
      </c>
      <c r="C10350" s="1">
        <v>45830.647361111114</v>
      </c>
      <c r="D10350" s="1">
        <v>45830.649583333332</v>
      </c>
      <c r="E10350" s="2">
        <f t="shared" si="161"/>
        <v>2.2222222178243101E-3</v>
      </c>
    </row>
    <row r="10351" spans="1:5" x14ac:dyDescent="0.25">
      <c r="A10351" t="s">
        <v>1259</v>
      </c>
      <c r="B10351" t="s">
        <v>609</v>
      </c>
      <c r="C10351" s="1">
        <v>45830.648240740738</v>
      </c>
      <c r="D10351" s="1">
        <v>45830.678113425929</v>
      </c>
      <c r="E10351" s="2">
        <f t="shared" si="161"/>
        <v>2.9872685190639459E-2</v>
      </c>
    </row>
    <row r="10352" spans="1:5" x14ac:dyDescent="0.25">
      <c r="A10352" t="s">
        <v>2522</v>
      </c>
      <c r="B10352" t="s">
        <v>915</v>
      </c>
      <c r="C10352" s="1">
        <v>45830.65</v>
      </c>
      <c r="D10352" s="1">
        <v>45830.677777777775</v>
      </c>
      <c r="E10352" s="2">
        <f t="shared" si="161"/>
        <v>2.7777777773735579E-2</v>
      </c>
    </row>
    <row r="10353" spans="1:5" x14ac:dyDescent="0.25">
      <c r="A10353" t="s">
        <v>1356</v>
      </c>
      <c r="B10353" t="s">
        <v>1225</v>
      </c>
      <c r="C10353" s="1">
        <v>45830.65</v>
      </c>
      <c r="D10353" s="1">
        <v>45830.708333333336</v>
      </c>
      <c r="E10353" s="2">
        <f t="shared" si="161"/>
        <v>5.8333333334303461E-2</v>
      </c>
    </row>
    <row r="10354" spans="1:5" x14ac:dyDescent="0.25">
      <c r="A10354" t="s">
        <v>2255</v>
      </c>
      <c r="B10354" t="s">
        <v>407</v>
      </c>
      <c r="C10354" s="1">
        <v>45830.65084490741</v>
      </c>
      <c r="D10354" s="1">
        <v>45830.669212962966</v>
      </c>
      <c r="E10354" s="2">
        <f t="shared" si="161"/>
        <v>1.8368055556493346E-2</v>
      </c>
    </row>
    <row r="10355" spans="1:5" x14ac:dyDescent="0.25">
      <c r="A10355" t="s">
        <v>1725</v>
      </c>
      <c r="B10355" t="s">
        <v>593</v>
      </c>
      <c r="C10355" s="1">
        <v>45830.651388888888</v>
      </c>
      <c r="D10355" s="1">
        <v>45830.6875</v>
      </c>
      <c r="E10355" s="2">
        <f t="shared" si="161"/>
        <v>3.6111111112404615E-2</v>
      </c>
    </row>
    <row r="10356" spans="1:5" x14ac:dyDescent="0.25">
      <c r="A10356" t="s">
        <v>1260</v>
      </c>
      <c r="B10356" t="s">
        <v>568</v>
      </c>
      <c r="C10356" s="1">
        <v>45830.653321759259</v>
      </c>
      <c r="D10356" s="1">
        <v>45830.663680555554</v>
      </c>
      <c r="E10356" s="2">
        <f t="shared" si="161"/>
        <v>1.0358796294895001E-2</v>
      </c>
    </row>
    <row r="10357" spans="1:5" x14ac:dyDescent="0.25">
      <c r="A10357" t="s">
        <v>1481</v>
      </c>
      <c r="B10357" t="s">
        <v>491</v>
      </c>
      <c r="C10357" s="1">
        <v>45830.653726851851</v>
      </c>
      <c r="D10357" s="1">
        <v>45830.662673611114</v>
      </c>
      <c r="E10357" s="2">
        <f t="shared" si="161"/>
        <v>8.9467592624714598E-3</v>
      </c>
    </row>
    <row r="10358" spans="1:5" x14ac:dyDescent="0.25">
      <c r="A10358" t="s">
        <v>1379</v>
      </c>
      <c r="B10358" t="s">
        <v>186</v>
      </c>
      <c r="C10358" s="1">
        <v>45830.653761574074</v>
      </c>
      <c r="D10358" s="1">
        <v>45830.66201388889</v>
      </c>
      <c r="E10358" s="2">
        <f t="shared" si="161"/>
        <v>8.2523148157633841E-3</v>
      </c>
    </row>
    <row r="10359" spans="1:5" x14ac:dyDescent="0.25">
      <c r="A10359" t="s">
        <v>1314</v>
      </c>
      <c r="B10359" t="s">
        <v>642</v>
      </c>
      <c r="C10359" s="1">
        <v>45830.655555555553</v>
      </c>
      <c r="D10359" s="1">
        <v>45830.661111111112</v>
      </c>
      <c r="E10359" s="2">
        <f t="shared" si="161"/>
        <v>5.5555555591126904E-3</v>
      </c>
    </row>
    <row r="10360" spans="1:5" x14ac:dyDescent="0.25">
      <c r="A10360" t="s">
        <v>1262</v>
      </c>
      <c r="B10360" t="s">
        <v>986</v>
      </c>
      <c r="C10360" s="1">
        <v>45830.655555555553</v>
      </c>
      <c r="D10360" s="1">
        <v>45830.658333333333</v>
      </c>
      <c r="E10360" s="2">
        <f t="shared" si="161"/>
        <v>2.7777777795563452E-3</v>
      </c>
    </row>
    <row r="10361" spans="1:5" x14ac:dyDescent="0.25">
      <c r="A10361" t="s">
        <v>1574</v>
      </c>
      <c r="B10361" t="s">
        <v>1033</v>
      </c>
      <c r="C10361" s="1">
        <v>45830.655555555553</v>
      </c>
      <c r="D10361" s="1">
        <v>45830.661111111112</v>
      </c>
      <c r="E10361" s="2">
        <f t="shared" si="161"/>
        <v>5.5555555591126904E-3</v>
      </c>
    </row>
    <row r="10362" spans="1:5" x14ac:dyDescent="0.25">
      <c r="A10362" t="s">
        <v>2215</v>
      </c>
      <c r="B10362" t="s">
        <v>1055</v>
      </c>
      <c r="C10362" s="1">
        <v>45830.655555555553</v>
      </c>
      <c r="D10362" s="1">
        <v>45830.662499999999</v>
      </c>
      <c r="E10362" s="2">
        <f t="shared" si="161"/>
        <v>6.9444444452528842E-3</v>
      </c>
    </row>
    <row r="10363" spans="1:5" x14ac:dyDescent="0.25">
      <c r="A10363" t="s">
        <v>2159</v>
      </c>
      <c r="B10363" t="s">
        <v>559</v>
      </c>
      <c r="C10363" s="1">
        <v>45830.656898148147</v>
      </c>
      <c r="D10363" s="1">
        <v>45830.687280092592</v>
      </c>
      <c r="E10363" s="2">
        <f t="shared" si="161"/>
        <v>3.0381944445252884E-2</v>
      </c>
    </row>
    <row r="10364" spans="1:5" x14ac:dyDescent="0.25">
      <c r="A10364" t="s">
        <v>1254</v>
      </c>
      <c r="B10364" t="s">
        <v>30</v>
      </c>
      <c r="C10364" s="1">
        <v>45830.658333333333</v>
      </c>
      <c r="D10364" s="1">
        <v>45830.665277777778</v>
      </c>
      <c r="E10364" s="2">
        <f t="shared" si="161"/>
        <v>6.9444444452528842E-3</v>
      </c>
    </row>
    <row r="10365" spans="1:5" x14ac:dyDescent="0.25">
      <c r="A10365" t="s">
        <v>1262</v>
      </c>
      <c r="B10365" t="s">
        <v>986</v>
      </c>
      <c r="C10365" s="1">
        <v>45830.659722222219</v>
      </c>
      <c r="D10365" s="1">
        <v>45830.668055555558</v>
      </c>
      <c r="E10365" s="2">
        <f t="shared" si="161"/>
        <v>8.3333333386690356E-3</v>
      </c>
    </row>
    <row r="10366" spans="1:5" x14ac:dyDescent="0.25">
      <c r="A10366" t="s">
        <v>1475</v>
      </c>
      <c r="B10366" t="s">
        <v>502</v>
      </c>
      <c r="C10366" s="1">
        <v>45830.661805555559</v>
      </c>
      <c r="D10366" s="1">
        <v>45830.677083333336</v>
      </c>
      <c r="E10366" s="2">
        <f t="shared" si="161"/>
        <v>1.5277777776645962E-2</v>
      </c>
    </row>
    <row r="10367" spans="1:5" x14ac:dyDescent="0.25">
      <c r="A10367" t="s">
        <v>1426</v>
      </c>
      <c r="B10367" t="s">
        <v>596</v>
      </c>
      <c r="C10367" s="1">
        <v>45830.662465277775</v>
      </c>
      <c r="D10367" s="1">
        <v>45830.68472222222</v>
      </c>
      <c r="E10367" s="2">
        <f t="shared" si="161"/>
        <v>2.2256944444961846E-2</v>
      </c>
    </row>
    <row r="10368" spans="1:5" x14ac:dyDescent="0.25">
      <c r="A10368" t="s">
        <v>1274</v>
      </c>
      <c r="B10368" t="s">
        <v>194</v>
      </c>
      <c r="C10368" s="1">
        <v>45830.662499999999</v>
      </c>
      <c r="D10368" s="1">
        <v>45830.668055555558</v>
      </c>
      <c r="E10368" s="2">
        <f t="shared" si="161"/>
        <v>5.5555555591126904E-3</v>
      </c>
    </row>
    <row r="10369" spans="1:5" x14ac:dyDescent="0.25">
      <c r="A10369" t="s">
        <v>1257</v>
      </c>
      <c r="B10369" t="s">
        <v>327</v>
      </c>
      <c r="C10369" s="1">
        <v>45830.662499999999</v>
      </c>
      <c r="D10369" s="1">
        <v>45830.672222222223</v>
      </c>
      <c r="E10369" s="2">
        <f t="shared" si="161"/>
        <v>9.7222222248092294E-3</v>
      </c>
    </row>
    <row r="10370" spans="1:5" x14ac:dyDescent="0.25">
      <c r="A10370" t="s">
        <v>1264</v>
      </c>
      <c r="B10370" t="s">
        <v>609</v>
      </c>
      <c r="C10370" s="1">
        <v>45830.665277777778</v>
      </c>
      <c r="D10370" s="1">
        <v>45830.741666666669</v>
      </c>
      <c r="E10370" s="2">
        <f t="shared" si="161"/>
        <v>7.6388888890505768E-2</v>
      </c>
    </row>
    <row r="10371" spans="1:5" x14ac:dyDescent="0.25">
      <c r="A10371" t="s">
        <v>1269</v>
      </c>
      <c r="B10371" t="s">
        <v>1079</v>
      </c>
      <c r="C10371" s="1">
        <v>45830.665277777778</v>
      </c>
      <c r="D10371" s="1">
        <v>45830.688888888886</v>
      </c>
      <c r="E10371" s="2">
        <f t="shared" ref="E10371:E10434" si="162">D10371-C10371</f>
        <v>2.361111110803904E-2</v>
      </c>
    </row>
    <row r="10372" spans="1:5" x14ac:dyDescent="0.25">
      <c r="A10372" t="s">
        <v>1481</v>
      </c>
      <c r="B10372" t="s">
        <v>491</v>
      </c>
      <c r="C10372" s="1">
        <v>45830.668981481482</v>
      </c>
      <c r="D10372" s="1">
        <v>45830.678067129629</v>
      </c>
      <c r="E10372" s="2">
        <f t="shared" si="162"/>
        <v>9.0856481474475004E-3</v>
      </c>
    </row>
    <row r="10373" spans="1:5" x14ac:dyDescent="0.25">
      <c r="A10373" t="s">
        <v>1274</v>
      </c>
      <c r="B10373" t="s">
        <v>194</v>
      </c>
      <c r="C10373" s="1">
        <v>45830.672222222223</v>
      </c>
      <c r="D10373" s="1">
        <v>45830.701388888891</v>
      </c>
      <c r="E10373" s="2">
        <f t="shared" si="162"/>
        <v>2.9166666667151731E-2</v>
      </c>
    </row>
    <row r="10374" spans="1:5" x14ac:dyDescent="0.25">
      <c r="A10374" t="s">
        <v>1354</v>
      </c>
      <c r="B10374" t="s">
        <v>610</v>
      </c>
      <c r="C10374" s="1">
        <v>45830.674988425926</v>
      </c>
      <c r="D10374" s="1">
        <v>45830.677152777775</v>
      </c>
      <c r="E10374" s="2">
        <f t="shared" si="162"/>
        <v>2.1643518484779634E-3</v>
      </c>
    </row>
    <row r="10375" spans="1:5" x14ac:dyDescent="0.25">
      <c r="A10375" t="s">
        <v>2451</v>
      </c>
      <c r="B10375" t="s">
        <v>157</v>
      </c>
      <c r="C10375" s="1">
        <v>45830.675000000003</v>
      </c>
      <c r="D10375" s="1">
        <v>45830.720833333333</v>
      </c>
      <c r="E10375" s="2">
        <f t="shared" si="162"/>
        <v>4.5833333329937886E-2</v>
      </c>
    </row>
    <row r="10376" spans="1:5" x14ac:dyDescent="0.25">
      <c r="A10376" t="s">
        <v>1436</v>
      </c>
      <c r="B10376" t="s">
        <v>274</v>
      </c>
      <c r="C10376" s="1">
        <v>45830.675000000003</v>
      </c>
      <c r="D10376" s="1">
        <v>45830.691666666666</v>
      </c>
      <c r="E10376" s="2">
        <f t="shared" si="162"/>
        <v>1.6666666662786156E-2</v>
      </c>
    </row>
    <row r="10377" spans="1:5" x14ac:dyDescent="0.25">
      <c r="A10377" t="s">
        <v>1342</v>
      </c>
      <c r="B10377" t="s">
        <v>298</v>
      </c>
      <c r="C10377" s="1">
        <v>45830.675000000003</v>
      </c>
      <c r="D10377" s="1">
        <v>45830.686111111114</v>
      </c>
      <c r="E10377" s="2">
        <f t="shared" si="162"/>
        <v>1.1111111110949423E-2</v>
      </c>
    </row>
    <row r="10378" spans="1:5" x14ac:dyDescent="0.25">
      <c r="A10378" t="s">
        <v>1257</v>
      </c>
      <c r="B10378" t="s">
        <v>327</v>
      </c>
      <c r="C10378" s="1">
        <v>45830.675000000003</v>
      </c>
      <c r="D10378" s="1">
        <v>45830.679166666669</v>
      </c>
      <c r="E10378" s="2">
        <f t="shared" si="162"/>
        <v>4.166666665696539E-3</v>
      </c>
    </row>
    <row r="10379" spans="1:5" x14ac:dyDescent="0.25">
      <c r="A10379" t="s">
        <v>1584</v>
      </c>
      <c r="B10379" t="s">
        <v>399</v>
      </c>
      <c r="C10379" s="1">
        <v>45830.675000000003</v>
      </c>
      <c r="D10379" s="1">
        <v>45830.698611111111</v>
      </c>
      <c r="E10379" s="2">
        <f t="shared" si="162"/>
        <v>2.361111110803904E-2</v>
      </c>
    </row>
    <row r="10380" spans="1:5" x14ac:dyDescent="0.25">
      <c r="A10380" t="s">
        <v>1354</v>
      </c>
      <c r="B10380" t="s">
        <v>610</v>
      </c>
      <c r="C10380" s="1">
        <v>45830.677835648145</v>
      </c>
      <c r="D10380" s="1">
        <v>45830.688136574077</v>
      </c>
      <c r="E10380" s="2">
        <f t="shared" si="162"/>
        <v>1.0300925932824612E-2</v>
      </c>
    </row>
    <row r="10381" spans="1:5" x14ac:dyDescent="0.25">
      <c r="A10381" t="s">
        <v>1696</v>
      </c>
      <c r="B10381" t="s">
        <v>368</v>
      </c>
      <c r="C10381" s="1">
        <v>45830.680555555555</v>
      </c>
      <c r="D10381" s="1">
        <v>45830.697222222225</v>
      </c>
      <c r="E10381" s="2">
        <f t="shared" si="162"/>
        <v>1.6666666670062114E-2</v>
      </c>
    </row>
    <row r="10382" spans="1:5" x14ac:dyDescent="0.25">
      <c r="A10382" t="s">
        <v>1882</v>
      </c>
      <c r="B10382" t="s">
        <v>627</v>
      </c>
      <c r="C10382" s="1">
        <v>45830.683333333334</v>
      </c>
      <c r="D10382" s="1">
        <v>45830.6875</v>
      </c>
      <c r="E10382" s="2">
        <f t="shared" si="162"/>
        <v>4.166666665696539E-3</v>
      </c>
    </row>
    <row r="10383" spans="1:5" x14ac:dyDescent="0.25">
      <c r="A10383" t="s">
        <v>1314</v>
      </c>
      <c r="B10383" t="s">
        <v>642</v>
      </c>
      <c r="C10383" s="1">
        <v>45830.683333333334</v>
      </c>
      <c r="D10383" s="1">
        <v>45830.6875</v>
      </c>
      <c r="E10383" s="2">
        <f t="shared" si="162"/>
        <v>4.166666665696539E-3</v>
      </c>
    </row>
    <row r="10384" spans="1:5" x14ac:dyDescent="0.25">
      <c r="A10384" t="s">
        <v>1671</v>
      </c>
      <c r="B10384" t="s">
        <v>41</v>
      </c>
      <c r="C10384" s="1">
        <v>45830.68472222222</v>
      </c>
      <c r="D10384" s="1">
        <v>45830.695833333331</v>
      </c>
      <c r="E10384" s="2">
        <f t="shared" si="162"/>
        <v>1.1111111110949423E-2</v>
      </c>
    </row>
    <row r="10385" spans="1:5" x14ac:dyDescent="0.25">
      <c r="A10385" t="s">
        <v>1418</v>
      </c>
      <c r="B10385" t="s">
        <v>610</v>
      </c>
      <c r="C10385" s="1">
        <v>45830.68577546296</v>
      </c>
      <c r="D10385" s="1">
        <v>45830.763078703705</v>
      </c>
      <c r="E10385" s="2">
        <f t="shared" si="162"/>
        <v>7.7303240745095536E-2</v>
      </c>
    </row>
    <row r="10386" spans="1:5" x14ac:dyDescent="0.25">
      <c r="A10386" t="s">
        <v>1530</v>
      </c>
      <c r="B10386" t="s">
        <v>523</v>
      </c>
      <c r="C10386" s="1">
        <v>45830.686469907407</v>
      </c>
      <c r="D10386" s="1">
        <v>45830.707499999997</v>
      </c>
      <c r="E10386" s="2">
        <f t="shared" si="162"/>
        <v>2.103009259008104E-2</v>
      </c>
    </row>
    <row r="10387" spans="1:5" x14ac:dyDescent="0.25">
      <c r="A10387" t="s">
        <v>1259</v>
      </c>
      <c r="B10387" t="s">
        <v>609</v>
      </c>
      <c r="C10387" s="1">
        <v>45830.686481481483</v>
      </c>
      <c r="D10387" s="1">
        <v>45830.687731481485</v>
      </c>
      <c r="E10387" s="2">
        <f t="shared" si="162"/>
        <v>1.2500000011641532E-3</v>
      </c>
    </row>
    <row r="10388" spans="1:5" x14ac:dyDescent="0.25">
      <c r="A10388" t="s">
        <v>1309</v>
      </c>
      <c r="B10388" t="s">
        <v>1241</v>
      </c>
      <c r="C10388" s="1">
        <v>45830.687569444446</v>
      </c>
      <c r="D10388" s="1">
        <v>45830.739398148151</v>
      </c>
      <c r="E10388" s="2">
        <f t="shared" si="162"/>
        <v>5.1828703704813961E-2</v>
      </c>
    </row>
    <row r="10389" spans="1:5" x14ac:dyDescent="0.25">
      <c r="A10389" t="s">
        <v>1543</v>
      </c>
      <c r="B10389" t="s">
        <v>523</v>
      </c>
      <c r="C10389" s="1">
        <v>45830.688263888886</v>
      </c>
      <c r="D10389" s="1">
        <v>45830.70753472222</v>
      </c>
      <c r="E10389" s="2">
        <f t="shared" si="162"/>
        <v>1.9270833334303461E-2</v>
      </c>
    </row>
    <row r="10390" spans="1:5" x14ac:dyDescent="0.25">
      <c r="A10390" t="s">
        <v>1302</v>
      </c>
      <c r="B10390" t="s">
        <v>648</v>
      </c>
      <c r="C10390" s="1">
        <v>45830.69027777778</v>
      </c>
      <c r="D10390" s="1">
        <v>45830.708333333336</v>
      </c>
      <c r="E10390" s="2">
        <f t="shared" si="162"/>
        <v>1.8055555556202307E-2</v>
      </c>
    </row>
    <row r="10391" spans="1:5" x14ac:dyDescent="0.25">
      <c r="A10391" t="s">
        <v>1424</v>
      </c>
      <c r="B10391" t="s">
        <v>1025</v>
      </c>
      <c r="C10391" s="1">
        <v>45830.69027777778</v>
      </c>
      <c r="D10391" s="1">
        <v>45830.70416666667</v>
      </c>
      <c r="E10391" s="2">
        <f t="shared" si="162"/>
        <v>1.3888888890505768E-2</v>
      </c>
    </row>
    <row r="10392" spans="1:5" x14ac:dyDescent="0.25">
      <c r="A10392" t="s">
        <v>1894</v>
      </c>
      <c r="B10392" t="s">
        <v>1132</v>
      </c>
      <c r="C10392" s="1">
        <v>45830.69027777778</v>
      </c>
      <c r="D10392" s="1">
        <v>45830.706944444442</v>
      </c>
      <c r="E10392" s="2">
        <f t="shared" si="162"/>
        <v>1.6666666662786156E-2</v>
      </c>
    </row>
    <row r="10393" spans="1:5" x14ac:dyDescent="0.25">
      <c r="A10393" t="s">
        <v>1322</v>
      </c>
      <c r="B10393" t="s">
        <v>1239</v>
      </c>
      <c r="C10393" s="1">
        <v>45830.692719907405</v>
      </c>
      <c r="D10393" s="1">
        <v>45830.807523148149</v>
      </c>
      <c r="E10393" s="2">
        <f t="shared" si="162"/>
        <v>0.11480324074364034</v>
      </c>
    </row>
    <row r="10394" spans="1:5" x14ac:dyDescent="0.25">
      <c r="A10394" t="s">
        <v>1460</v>
      </c>
      <c r="B10394" t="s">
        <v>1178</v>
      </c>
      <c r="C10394" s="1">
        <v>45830.695254629631</v>
      </c>
      <c r="D10394" s="1">
        <v>45830.703935185185</v>
      </c>
      <c r="E10394" s="2">
        <f t="shared" si="162"/>
        <v>8.6805555547471158E-3</v>
      </c>
    </row>
    <row r="10395" spans="1:5" x14ac:dyDescent="0.25">
      <c r="A10395" t="s">
        <v>1683</v>
      </c>
      <c r="B10395" t="s">
        <v>966</v>
      </c>
      <c r="C10395" s="1">
        <v>45830.697245370371</v>
      </c>
      <c r="D10395" s="1">
        <v>45830.716782407406</v>
      </c>
      <c r="E10395" s="2">
        <f t="shared" si="162"/>
        <v>1.9537037034751847E-2</v>
      </c>
    </row>
    <row r="10396" spans="1:5" x14ac:dyDescent="0.25">
      <c r="A10396" t="s">
        <v>1354</v>
      </c>
      <c r="B10396" t="s">
        <v>610</v>
      </c>
      <c r="C10396" s="1">
        <v>45830.700208333335</v>
      </c>
      <c r="D10396" s="1">
        <v>45830.712997685187</v>
      </c>
      <c r="E10396" s="2">
        <f t="shared" si="162"/>
        <v>1.2789351851097308E-2</v>
      </c>
    </row>
    <row r="10397" spans="1:5" x14ac:dyDescent="0.25">
      <c r="A10397" t="s">
        <v>1703</v>
      </c>
      <c r="B10397" t="s">
        <v>1011</v>
      </c>
      <c r="C10397" s="1">
        <v>45830.701388888891</v>
      </c>
      <c r="D10397" s="1">
        <v>45830.738888888889</v>
      </c>
      <c r="E10397" s="2">
        <f t="shared" si="162"/>
        <v>3.7499999998544808E-2</v>
      </c>
    </row>
    <row r="10398" spans="1:5" x14ac:dyDescent="0.25">
      <c r="A10398" t="s">
        <v>1274</v>
      </c>
      <c r="B10398" t="s">
        <v>194</v>
      </c>
      <c r="C10398" s="1">
        <v>45830.702777777777</v>
      </c>
      <c r="D10398" s="1">
        <v>45830.762499999997</v>
      </c>
      <c r="E10398" s="2">
        <f t="shared" si="162"/>
        <v>5.9722222220443655E-2</v>
      </c>
    </row>
    <row r="10399" spans="1:5" x14ac:dyDescent="0.25">
      <c r="A10399" t="s">
        <v>1447</v>
      </c>
      <c r="B10399" t="s">
        <v>1178</v>
      </c>
      <c r="C10399" s="1">
        <v>45830.704641203702</v>
      </c>
      <c r="D10399" s="1">
        <v>45830.708090277774</v>
      </c>
      <c r="E10399" s="2">
        <f t="shared" si="162"/>
        <v>3.4490740727051161E-3</v>
      </c>
    </row>
    <row r="10400" spans="1:5" x14ac:dyDescent="0.25">
      <c r="A10400" t="s">
        <v>2108</v>
      </c>
      <c r="B10400" t="s">
        <v>409</v>
      </c>
      <c r="C10400" s="1">
        <v>45830.705555555556</v>
      </c>
      <c r="D10400" s="1">
        <v>45830.711111111108</v>
      </c>
      <c r="E10400" s="2">
        <f t="shared" si="162"/>
        <v>5.5555555518367328E-3</v>
      </c>
    </row>
    <row r="10401" spans="1:5" x14ac:dyDescent="0.25">
      <c r="A10401" t="s">
        <v>1474</v>
      </c>
      <c r="B10401" t="s">
        <v>372</v>
      </c>
      <c r="C10401" s="1">
        <v>45830.706944444442</v>
      </c>
      <c r="D10401" s="1">
        <v>45830.715277777781</v>
      </c>
      <c r="E10401" s="2">
        <f t="shared" si="162"/>
        <v>8.3333333386690356E-3</v>
      </c>
    </row>
    <row r="10402" spans="1:5" x14ac:dyDescent="0.25">
      <c r="A10402" t="s">
        <v>1463</v>
      </c>
      <c r="B10402" t="s">
        <v>706</v>
      </c>
      <c r="C10402" s="1">
        <v>45830.706944444442</v>
      </c>
      <c r="D10402" s="1">
        <v>45830.709722222222</v>
      </c>
      <c r="E10402" s="2">
        <f t="shared" si="162"/>
        <v>2.7777777795563452E-3</v>
      </c>
    </row>
    <row r="10403" spans="1:5" x14ac:dyDescent="0.25">
      <c r="A10403" t="s">
        <v>1530</v>
      </c>
      <c r="B10403" t="s">
        <v>523</v>
      </c>
      <c r="C10403" s="1">
        <v>45830.707916666666</v>
      </c>
      <c r="D10403" s="1">
        <v>45830.708379629628</v>
      </c>
      <c r="E10403" s="2">
        <f t="shared" si="162"/>
        <v>4.6296296204673126E-4</v>
      </c>
    </row>
    <row r="10404" spans="1:5" x14ac:dyDescent="0.25">
      <c r="A10404" t="s">
        <v>2255</v>
      </c>
      <c r="B10404" t="s">
        <v>407</v>
      </c>
      <c r="C10404" s="1">
        <v>45830.708101851851</v>
      </c>
      <c r="D10404" s="1">
        <v>45830.709849537037</v>
      </c>
      <c r="E10404" s="2">
        <f t="shared" si="162"/>
        <v>1.747685186273884E-3</v>
      </c>
    </row>
    <row r="10405" spans="1:5" x14ac:dyDescent="0.25">
      <c r="A10405" t="s">
        <v>1494</v>
      </c>
      <c r="B10405" t="s">
        <v>428</v>
      </c>
      <c r="C10405" s="1">
        <v>45830.708333333336</v>
      </c>
      <c r="D10405" s="1">
        <v>45830.712500000001</v>
      </c>
      <c r="E10405" s="2">
        <f t="shared" si="162"/>
        <v>4.166666665696539E-3</v>
      </c>
    </row>
    <row r="10406" spans="1:5" x14ac:dyDescent="0.25">
      <c r="A10406" t="s">
        <v>1579</v>
      </c>
      <c r="B10406" t="s">
        <v>882</v>
      </c>
      <c r="C10406" s="1">
        <v>45830.708333333336</v>
      </c>
      <c r="D10406" s="1">
        <v>45830.715277777781</v>
      </c>
      <c r="E10406" s="2">
        <f t="shared" si="162"/>
        <v>6.9444444452528842E-3</v>
      </c>
    </row>
    <row r="10407" spans="1:5" x14ac:dyDescent="0.25">
      <c r="A10407" t="s">
        <v>1484</v>
      </c>
      <c r="B10407" t="s">
        <v>134</v>
      </c>
      <c r="C10407" s="1">
        <v>45830.709722222222</v>
      </c>
      <c r="D10407" s="1">
        <v>45830.719444444447</v>
      </c>
      <c r="E10407" s="2">
        <f t="shared" si="162"/>
        <v>9.7222222248092294E-3</v>
      </c>
    </row>
    <row r="10408" spans="1:5" x14ac:dyDescent="0.25">
      <c r="A10408" t="s">
        <v>1568</v>
      </c>
      <c r="B10408" t="s">
        <v>1188</v>
      </c>
      <c r="C10408" s="1">
        <v>45830.709722222222</v>
      </c>
      <c r="D10408" s="1">
        <v>45830.722222222219</v>
      </c>
      <c r="E10408" s="2">
        <f t="shared" si="162"/>
        <v>1.2499999997089617E-2</v>
      </c>
    </row>
    <row r="10409" spans="1:5" x14ac:dyDescent="0.25">
      <c r="A10409" t="s">
        <v>2167</v>
      </c>
      <c r="B10409" t="s">
        <v>656</v>
      </c>
      <c r="C10409" s="1">
        <v>45830.711493055554</v>
      </c>
      <c r="D10409" s="1">
        <v>45830.749016203707</v>
      </c>
      <c r="E10409" s="2">
        <f t="shared" si="162"/>
        <v>3.7523148152104113E-2</v>
      </c>
    </row>
    <row r="10410" spans="1:5" x14ac:dyDescent="0.25">
      <c r="A10410" t="s">
        <v>1566</v>
      </c>
      <c r="B10410" t="s">
        <v>550</v>
      </c>
      <c r="C10410" s="1">
        <v>45830.712500000001</v>
      </c>
      <c r="D10410" s="1">
        <v>45830.734722222223</v>
      </c>
      <c r="E10410" s="2">
        <f t="shared" si="162"/>
        <v>2.2222222221898846E-2</v>
      </c>
    </row>
    <row r="10411" spans="1:5" x14ac:dyDescent="0.25">
      <c r="A10411" t="s">
        <v>1494</v>
      </c>
      <c r="B10411" t="s">
        <v>428</v>
      </c>
      <c r="C10411" s="1">
        <v>45830.713888888888</v>
      </c>
      <c r="D10411" s="1">
        <v>45830.748611111114</v>
      </c>
      <c r="E10411" s="2">
        <f t="shared" si="162"/>
        <v>3.4722222226264421E-2</v>
      </c>
    </row>
    <row r="10412" spans="1:5" x14ac:dyDescent="0.25">
      <c r="A10412" t="s">
        <v>1496</v>
      </c>
      <c r="B10412" t="s">
        <v>984</v>
      </c>
      <c r="C10412" s="1">
        <v>45830.713888888888</v>
      </c>
      <c r="D10412" s="1">
        <v>45830.720833333333</v>
      </c>
      <c r="E10412" s="2">
        <f t="shared" si="162"/>
        <v>6.9444444452528842E-3</v>
      </c>
    </row>
    <row r="10413" spans="1:5" x14ac:dyDescent="0.25">
      <c r="A10413" t="s">
        <v>1597</v>
      </c>
      <c r="B10413" t="s">
        <v>22</v>
      </c>
      <c r="C10413" s="1">
        <v>45830.716666666667</v>
      </c>
      <c r="D10413" s="1">
        <v>45830.722222222219</v>
      </c>
      <c r="E10413" s="2">
        <f t="shared" si="162"/>
        <v>5.5555555518367328E-3</v>
      </c>
    </row>
    <row r="10414" spans="1:5" x14ac:dyDescent="0.25">
      <c r="A10414" t="s">
        <v>1492</v>
      </c>
      <c r="B10414" t="s">
        <v>536</v>
      </c>
      <c r="C10414" s="1">
        <v>45830.716666666667</v>
      </c>
      <c r="D10414" s="1">
        <v>45830.726388888892</v>
      </c>
      <c r="E10414" s="2">
        <f t="shared" si="162"/>
        <v>9.7222222248092294E-3</v>
      </c>
    </row>
    <row r="10415" spans="1:5" x14ac:dyDescent="0.25">
      <c r="A10415" t="s">
        <v>2174</v>
      </c>
      <c r="B10415" t="s">
        <v>658</v>
      </c>
      <c r="C10415" s="1">
        <v>45830.716666666667</v>
      </c>
      <c r="D10415" s="1">
        <v>45830.724999999999</v>
      </c>
      <c r="E10415" s="2">
        <f t="shared" si="162"/>
        <v>8.333333331393078E-3</v>
      </c>
    </row>
    <row r="10416" spans="1:5" x14ac:dyDescent="0.25">
      <c r="A10416" t="s">
        <v>1621</v>
      </c>
      <c r="B10416" t="s">
        <v>928</v>
      </c>
      <c r="C10416" s="1">
        <v>45830.716666666667</v>
      </c>
      <c r="D10416" s="1">
        <v>45830.730555555558</v>
      </c>
      <c r="E10416" s="2">
        <f t="shared" si="162"/>
        <v>1.3888888890505768E-2</v>
      </c>
    </row>
    <row r="10417" spans="1:5" x14ac:dyDescent="0.25">
      <c r="A10417" t="s">
        <v>1516</v>
      </c>
      <c r="B10417" t="s">
        <v>320</v>
      </c>
      <c r="C10417" s="1">
        <v>45830.718055555553</v>
      </c>
      <c r="D10417" s="1">
        <v>45830.736111111109</v>
      </c>
      <c r="E10417" s="2">
        <f t="shared" si="162"/>
        <v>1.8055555556202307E-2</v>
      </c>
    </row>
    <row r="10418" spans="1:5" x14ac:dyDescent="0.25">
      <c r="A10418" t="s">
        <v>1463</v>
      </c>
      <c r="B10418" t="s">
        <v>706</v>
      </c>
      <c r="C10418" s="1">
        <v>45830.719444444447</v>
      </c>
      <c r="D10418" s="1">
        <v>45830.737500000003</v>
      </c>
      <c r="E10418" s="2">
        <f t="shared" si="162"/>
        <v>1.8055555556202307E-2</v>
      </c>
    </row>
    <row r="10419" spans="1:5" x14ac:dyDescent="0.25">
      <c r="A10419" t="s">
        <v>2119</v>
      </c>
      <c r="B10419" t="s">
        <v>722</v>
      </c>
      <c r="C10419" s="1">
        <v>45830.720046296294</v>
      </c>
      <c r="D10419" s="1">
        <v>45830.740393518521</v>
      </c>
      <c r="E10419" s="2">
        <f t="shared" si="162"/>
        <v>2.0347222227428574E-2</v>
      </c>
    </row>
    <row r="10420" spans="1:5" x14ac:dyDescent="0.25">
      <c r="A10420" t="s">
        <v>1524</v>
      </c>
      <c r="B10420" t="s">
        <v>674</v>
      </c>
      <c r="C10420" s="1">
        <v>45830.720763888887</v>
      </c>
      <c r="D10420" s="1">
        <v>45830.751388888886</v>
      </c>
      <c r="E10420" s="2">
        <f t="shared" si="162"/>
        <v>3.0624999999417923E-2</v>
      </c>
    </row>
    <row r="10421" spans="1:5" x14ac:dyDescent="0.25">
      <c r="A10421" t="s">
        <v>1437</v>
      </c>
      <c r="B10421" t="s">
        <v>454</v>
      </c>
      <c r="C10421" s="1">
        <v>45830.720833333333</v>
      </c>
      <c r="D10421" s="1">
        <v>45830.726388888892</v>
      </c>
      <c r="E10421" s="2">
        <f t="shared" si="162"/>
        <v>5.5555555591126904E-3</v>
      </c>
    </row>
    <row r="10422" spans="1:5" x14ac:dyDescent="0.25">
      <c r="A10422" t="s">
        <v>1265</v>
      </c>
      <c r="B10422" t="s">
        <v>480</v>
      </c>
      <c r="C10422" s="1">
        <v>45830.720833333333</v>
      </c>
      <c r="D10422" s="1">
        <v>45830.736111111109</v>
      </c>
      <c r="E10422" s="2">
        <f t="shared" si="162"/>
        <v>1.5277777776645962E-2</v>
      </c>
    </row>
    <row r="10423" spans="1:5" x14ac:dyDescent="0.25">
      <c r="A10423" t="s">
        <v>1623</v>
      </c>
      <c r="B10423" t="s">
        <v>1183</v>
      </c>
      <c r="C10423" s="1">
        <v>45830.722210648149</v>
      </c>
      <c r="D10423" s="1">
        <v>45830.750787037039</v>
      </c>
      <c r="E10423" s="2">
        <f t="shared" si="162"/>
        <v>2.8576388889632653E-2</v>
      </c>
    </row>
    <row r="10424" spans="1:5" x14ac:dyDescent="0.25">
      <c r="A10424" t="s">
        <v>1267</v>
      </c>
      <c r="B10424" t="s">
        <v>1209</v>
      </c>
      <c r="C10424" s="1">
        <v>45830.722222222219</v>
      </c>
      <c r="D10424" s="1">
        <v>45830.744444444441</v>
      </c>
      <c r="E10424" s="2">
        <f t="shared" si="162"/>
        <v>2.2222222221898846E-2</v>
      </c>
    </row>
    <row r="10425" spans="1:5" x14ac:dyDescent="0.25">
      <c r="A10425" t="s">
        <v>2127</v>
      </c>
      <c r="B10425" t="s">
        <v>16</v>
      </c>
      <c r="C10425" s="1">
        <v>45830.723611111112</v>
      </c>
      <c r="D10425" s="1">
        <v>45830.736111111109</v>
      </c>
      <c r="E10425" s="2">
        <f t="shared" si="162"/>
        <v>1.2499999997089617E-2</v>
      </c>
    </row>
    <row r="10426" spans="1:5" x14ac:dyDescent="0.25">
      <c r="A10426" t="s">
        <v>1800</v>
      </c>
      <c r="B10426" t="s">
        <v>237</v>
      </c>
      <c r="C10426" s="1">
        <v>45830.723611111112</v>
      </c>
      <c r="D10426" s="1">
        <v>45830.768055555556</v>
      </c>
      <c r="E10426" s="2">
        <f t="shared" si="162"/>
        <v>4.4444444443797693E-2</v>
      </c>
    </row>
    <row r="10427" spans="1:5" x14ac:dyDescent="0.25">
      <c r="A10427" t="s">
        <v>2172</v>
      </c>
      <c r="B10427" t="s">
        <v>662</v>
      </c>
      <c r="C10427" s="1">
        <v>45830.723611111112</v>
      </c>
      <c r="D10427" s="1">
        <v>45830.73333333333</v>
      </c>
      <c r="E10427" s="2">
        <f t="shared" si="162"/>
        <v>9.7222222175332718E-3</v>
      </c>
    </row>
    <row r="10428" spans="1:5" x14ac:dyDescent="0.25">
      <c r="A10428" t="s">
        <v>1532</v>
      </c>
      <c r="B10428" t="s">
        <v>683</v>
      </c>
      <c r="C10428" s="1">
        <v>45830.723611111112</v>
      </c>
      <c r="D10428" s="1">
        <v>45830.759722222225</v>
      </c>
      <c r="E10428" s="2">
        <f t="shared" si="162"/>
        <v>3.6111111112404615E-2</v>
      </c>
    </row>
    <row r="10429" spans="1:5" x14ac:dyDescent="0.25">
      <c r="A10429" t="s">
        <v>1609</v>
      </c>
      <c r="B10429" t="s">
        <v>92</v>
      </c>
      <c r="C10429" s="1">
        <v>45830.724803240744</v>
      </c>
      <c r="D10429" s="1">
        <v>45830.772349537037</v>
      </c>
      <c r="E10429" s="2">
        <f t="shared" si="162"/>
        <v>4.7546296293148771E-2</v>
      </c>
    </row>
    <row r="10430" spans="1:5" x14ac:dyDescent="0.25">
      <c r="A10430" t="s">
        <v>2126</v>
      </c>
      <c r="B10430" t="s">
        <v>292</v>
      </c>
      <c r="C10430" s="1">
        <v>45830.726388888892</v>
      </c>
      <c r="D10430" s="1">
        <v>45830.772222222222</v>
      </c>
      <c r="E10430" s="2">
        <f t="shared" si="162"/>
        <v>4.5833333329937886E-2</v>
      </c>
    </row>
    <row r="10431" spans="1:5" x14ac:dyDescent="0.25">
      <c r="A10431" t="s">
        <v>1316</v>
      </c>
      <c r="B10431" t="s">
        <v>358</v>
      </c>
      <c r="C10431" s="1">
        <v>45830.726388888892</v>
      </c>
      <c r="D10431" s="1">
        <v>45830.738888888889</v>
      </c>
      <c r="E10431" s="2">
        <f t="shared" si="162"/>
        <v>1.2499999997089617E-2</v>
      </c>
    </row>
    <row r="10432" spans="1:5" x14ac:dyDescent="0.25">
      <c r="A10432" t="s">
        <v>1514</v>
      </c>
      <c r="B10432" t="s">
        <v>877</v>
      </c>
      <c r="C10432" s="1">
        <v>45830.726388888892</v>
      </c>
      <c r="D10432" s="1">
        <v>45830.730555555558</v>
      </c>
      <c r="E10432" s="2">
        <f t="shared" si="162"/>
        <v>4.166666665696539E-3</v>
      </c>
    </row>
    <row r="10433" spans="1:5" x14ac:dyDescent="0.25">
      <c r="A10433" t="s">
        <v>1631</v>
      </c>
      <c r="B10433" t="s">
        <v>1199</v>
      </c>
      <c r="C10433" s="1">
        <v>45830.726388888892</v>
      </c>
      <c r="D10433" s="1">
        <v>45830.729166666664</v>
      </c>
      <c r="E10433" s="2">
        <f t="shared" si="162"/>
        <v>2.7777777722803876E-3</v>
      </c>
    </row>
    <row r="10434" spans="1:5" x14ac:dyDescent="0.25">
      <c r="A10434" t="s">
        <v>1515</v>
      </c>
      <c r="B10434" t="s">
        <v>566</v>
      </c>
      <c r="C10434" s="1">
        <v>45830.726469907408</v>
      </c>
      <c r="D10434" s="1">
        <v>45830.787789351853</v>
      </c>
      <c r="E10434" s="2">
        <f t="shared" si="162"/>
        <v>6.1319444444961846E-2</v>
      </c>
    </row>
    <row r="10435" spans="1:5" x14ac:dyDescent="0.25">
      <c r="A10435" t="s">
        <v>1648</v>
      </c>
      <c r="B10435" t="s">
        <v>435</v>
      </c>
      <c r="C10435" s="1">
        <v>45830.72760416667</v>
      </c>
      <c r="D10435" s="1">
        <v>45830.748784722222</v>
      </c>
      <c r="E10435" s="2">
        <f t="shared" ref="E10435:E10498" si="163">D10435-C10435</f>
        <v>2.1180555551836733E-2</v>
      </c>
    </row>
    <row r="10436" spans="1:5" x14ac:dyDescent="0.25">
      <c r="A10436" t="s">
        <v>2523</v>
      </c>
      <c r="B10436" t="s">
        <v>681</v>
      </c>
      <c r="C10436" s="1">
        <v>45830.727708333332</v>
      </c>
      <c r="D10436" s="1">
        <v>45830.742245370369</v>
      </c>
      <c r="E10436" s="2">
        <f t="shared" si="163"/>
        <v>1.4537037037371192E-2</v>
      </c>
    </row>
    <row r="10437" spans="1:5" x14ac:dyDescent="0.25">
      <c r="A10437" t="s">
        <v>1362</v>
      </c>
      <c r="B10437" t="s">
        <v>369</v>
      </c>
      <c r="C10437" s="1">
        <v>45830.727777777778</v>
      </c>
      <c r="D10437" s="1">
        <v>45830.763888888891</v>
      </c>
      <c r="E10437" s="2">
        <f t="shared" si="163"/>
        <v>3.6111111112404615E-2</v>
      </c>
    </row>
    <row r="10438" spans="1:5" x14ac:dyDescent="0.25">
      <c r="A10438" t="s">
        <v>1334</v>
      </c>
      <c r="B10438" t="s">
        <v>519</v>
      </c>
      <c r="C10438" s="1">
        <v>45830.727777777778</v>
      </c>
      <c r="D10438" s="1">
        <v>45830.80972222222</v>
      </c>
      <c r="E10438" s="2">
        <f t="shared" si="163"/>
        <v>8.1944444442342501E-2</v>
      </c>
    </row>
    <row r="10439" spans="1:5" x14ac:dyDescent="0.25">
      <c r="A10439" t="s">
        <v>1681</v>
      </c>
      <c r="B10439" t="s">
        <v>1182</v>
      </c>
      <c r="C10439" s="1">
        <v>45830.727777777778</v>
      </c>
      <c r="D10439" s="1">
        <v>45830.73333333333</v>
      </c>
      <c r="E10439" s="2">
        <f t="shared" si="163"/>
        <v>5.5555555518367328E-3</v>
      </c>
    </row>
    <row r="10440" spans="1:5" x14ac:dyDescent="0.25">
      <c r="A10440" t="s">
        <v>2129</v>
      </c>
      <c r="B10440" t="s">
        <v>271</v>
      </c>
      <c r="C10440" s="1">
        <v>45830.729143518518</v>
      </c>
      <c r="D10440" s="1">
        <v>45830.763240740744</v>
      </c>
      <c r="E10440" s="2">
        <f t="shared" si="163"/>
        <v>3.4097222225682344E-2</v>
      </c>
    </row>
    <row r="10441" spans="1:5" x14ac:dyDescent="0.25">
      <c r="A10441" t="s">
        <v>1600</v>
      </c>
      <c r="B10441" t="s">
        <v>844</v>
      </c>
      <c r="C10441" s="1">
        <v>45830.729166666664</v>
      </c>
      <c r="D10441" s="1">
        <v>45830.760416666664</v>
      </c>
      <c r="E10441" s="2">
        <f t="shared" si="163"/>
        <v>3.125E-2</v>
      </c>
    </row>
    <row r="10442" spans="1:5" x14ac:dyDescent="0.25">
      <c r="A10442" t="s">
        <v>1675</v>
      </c>
      <c r="B10442" t="s">
        <v>269</v>
      </c>
      <c r="C10442" s="1">
        <v>45830.730555555558</v>
      </c>
      <c r="D10442" s="1">
        <v>45830.769444444442</v>
      </c>
      <c r="E10442" s="2">
        <f t="shared" si="163"/>
        <v>3.8888888884685002E-2</v>
      </c>
    </row>
    <row r="10443" spans="1:5" x14ac:dyDescent="0.25">
      <c r="A10443" t="s">
        <v>1390</v>
      </c>
      <c r="B10443" t="s">
        <v>428</v>
      </c>
      <c r="C10443" s="1">
        <v>45830.730555555558</v>
      </c>
      <c r="D10443" s="1">
        <v>45830.761111111111</v>
      </c>
      <c r="E10443" s="2">
        <f t="shared" si="163"/>
        <v>3.0555555553291924E-2</v>
      </c>
    </row>
    <row r="10444" spans="1:5" x14ac:dyDescent="0.25">
      <c r="A10444" t="s">
        <v>1736</v>
      </c>
      <c r="B10444" t="s">
        <v>466</v>
      </c>
      <c r="C10444" s="1">
        <v>45830.730555555558</v>
      </c>
      <c r="D10444" s="1">
        <v>45830.75277777778</v>
      </c>
      <c r="E10444" s="2">
        <f t="shared" si="163"/>
        <v>2.2222222221898846E-2</v>
      </c>
    </row>
    <row r="10445" spans="1:5" x14ac:dyDescent="0.25">
      <c r="A10445" t="s">
        <v>1649</v>
      </c>
      <c r="B10445" t="s">
        <v>1219</v>
      </c>
      <c r="C10445" s="1">
        <v>45830.730555555558</v>
      </c>
      <c r="D10445" s="1">
        <v>45830.801388888889</v>
      </c>
      <c r="E10445" s="2">
        <f t="shared" si="163"/>
        <v>7.0833333331393078E-2</v>
      </c>
    </row>
    <row r="10446" spans="1:5" x14ac:dyDescent="0.25">
      <c r="A10446" t="s">
        <v>2135</v>
      </c>
      <c r="B10446" t="s">
        <v>857</v>
      </c>
      <c r="C10446" s="1">
        <v>45830.730706018519</v>
      </c>
      <c r="D10446" s="1">
        <v>45830.790949074071</v>
      </c>
      <c r="E10446" s="2">
        <f t="shared" si="163"/>
        <v>6.0243055551836733E-2</v>
      </c>
    </row>
    <row r="10447" spans="1:5" x14ac:dyDescent="0.25">
      <c r="A10447" t="s">
        <v>1641</v>
      </c>
      <c r="B10447" t="s">
        <v>1244</v>
      </c>
      <c r="C10447" s="1">
        <v>45830.730706018519</v>
      </c>
      <c r="D10447" s="1">
        <v>45830.742592592593</v>
      </c>
      <c r="E10447" s="2">
        <f t="shared" si="163"/>
        <v>1.1886574073287193E-2</v>
      </c>
    </row>
    <row r="10448" spans="1:5" x14ac:dyDescent="0.25">
      <c r="A10448" t="s">
        <v>2125</v>
      </c>
      <c r="B10448" t="s">
        <v>531</v>
      </c>
      <c r="C10448" s="1">
        <v>45830.731053240743</v>
      </c>
      <c r="D10448" s="1">
        <v>45830.7580787037</v>
      </c>
      <c r="E10448" s="2">
        <f t="shared" si="163"/>
        <v>2.7025462957681157E-2</v>
      </c>
    </row>
    <row r="10449" spans="1:5" x14ac:dyDescent="0.25">
      <c r="A10449" t="s">
        <v>1437</v>
      </c>
      <c r="B10449" t="s">
        <v>454</v>
      </c>
      <c r="C10449" s="1">
        <v>45830.731944444444</v>
      </c>
      <c r="D10449" s="1">
        <v>45830.738888888889</v>
      </c>
      <c r="E10449" s="2">
        <f t="shared" si="163"/>
        <v>6.9444444452528842E-3</v>
      </c>
    </row>
    <row r="10450" spans="1:5" x14ac:dyDescent="0.25">
      <c r="A10450" t="s">
        <v>1262</v>
      </c>
      <c r="B10450" t="s">
        <v>986</v>
      </c>
      <c r="C10450" s="1">
        <v>45830.731944444444</v>
      </c>
      <c r="D10450" s="1">
        <v>45830.748611111114</v>
      </c>
      <c r="E10450" s="2">
        <f t="shared" si="163"/>
        <v>1.6666666670062114E-2</v>
      </c>
    </row>
    <row r="10451" spans="1:5" x14ac:dyDescent="0.25">
      <c r="A10451" t="s">
        <v>2375</v>
      </c>
      <c r="B10451" t="s">
        <v>1002</v>
      </c>
      <c r="C10451" s="1">
        <v>45830.731944444444</v>
      </c>
      <c r="D10451" s="1">
        <v>45830.743055555555</v>
      </c>
      <c r="E10451" s="2">
        <f t="shared" si="163"/>
        <v>1.1111111110949423E-2</v>
      </c>
    </row>
    <row r="10452" spans="1:5" x14ac:dyDescent="0.25">
      <c r="A10452" t="s">
        <v>1732</v>
      </c>
      <c r="B10452" t="s">
        <v>1224</v>
      </c>
      <c r="C10452" s="1">
        <v>45830.731944444444</v>
      </c>
      <c r="D10452" s="1">
        <v>45830.743055555555</v>
      </c>
      <c r="E10452" s="2">
        <f t="shared" si="163"/>
        <v>1.1111111110949423E-2</v>
      </c>
    </row>
    <row r="10453" spans="1:5" x14ac:dyDescent="0.25">
      <c r="A10453" t="s">
        <v>2273</v>
      </c>
      <c r="B10453" t="s">
        <v>231</v>
      </c>
      <c r="C10453" s="1">
        <v>45830.73333333333</v>
      </c>
      <c r="D10453" s="1">
        <v>45830.74722222222</v>
      </c>
      <c r="E10453" s="2">
        <f t="shared" si="163"/>
        <v>1.3888888890505768E-2</v>
      </c>
    </row>
    <row r="10454" spans="1:5" x14ac:dyDescent="0.25">
      <c r="A10454" t="s">
        <v>2130</v>
      </c>
      <c r="B10454" t="s">
        <v>360</v>
      </c>
      <c r="C10454" s="1">
        <v>45830.73333333333</v>
      </c>
      <c r="D10454" s="1">
        <v>45830.748611111114</v>
      </c>
      <c r="E10454" s="2">
        <f t="shared" si="163"/>
        <v>1.527777778392192E-2</v>
      </c>
    </row>
    <row r="10455" spans="1:5" x14ac:dyDescent="0.25">
      <c r="A10455" t="s">
        <v>1492</v>
      </c>
      <c r="B10455" t="s">
        <v>536</v>
      </c>
      <c r="C10455" s="1">
        <v>45830.73333333333</v>
      </c>
      <c r="D10455" s="1">
        <v>45830.740277777775</v>
      </c>
      <c r="E10455" s="2">
        <f t="shared" si="163"/>
        <v>6.9444444452528842E-3</v>
      </c>
    </row>
    <row r="10456" spans="1:5" x14ac:dyDescent="0.25">
      <c r="A10456" t="s">
        <v>2120</v>
      </c>
      <c r="B10456" t="s">
        <v>673</v>
      </c>
      <c r="C10456" s="1">
        <v>45830.73333333333</v>
      </c>
      <c r="D10456" s="1">
        <v>45830.74722222222</v>
      </c>
      <c r="E10456" s="2">
        <f t="shared" si="163"/>
        <v>1.3888888890505768E-2</v>
      </c>
    </row>
    <row r="10457" spans="1:5" x14ac:dyDescent="0.25">
      <c r="A10457" t="s">
        <v>1756</v>
      </c>
      <c r="B10457" t="s">
        <v>792</v>
      </c>
      <c r="C10457" s="1">
        <v>45830.73333333333</v>
      </c>
      <c r="D10457" s="1">
        <v>45830.772222222222</v>
      </c>
      <c r="E10457" s="2">
        <f t="shared" si="163"/>
        <v>3.888888889196096E-2</v>
      </c>
    </row>
    <row r="10458" spans="1:5" x14ac:dyDescent="0.25">
      <c r="A10458" t="s">
        <v>2275</v>
      </c>
      <c r="B10458" t="s">
        <v>1113</v>
      </c>
      <c r="C10458" s="1">
        <v>45830.73333333333</v>
      </c>
      <c r="D10458" s="1">
        <v>45830.74722222222</v>
      </c>
      <c r="E10458" s="2">
        <f t="shared" si="163"/>
        <v>1.3888888890505768E-2</v>
      </c>
    </row>
    <row r="10459" spans="1:5" x14ac:dyDescent="0.25">
      <c r="A10459" t="s">
        <v>1325</v>
      </c>
      <c r="B10459" t="s">
        <v>902</v>
      </c>
      <c r="C10459" s="1">
        <v>45830.733668981484</v>
      </c>
      <c r="D10459" s="1">
        <v>45830.770057870373</v>
      </c>
      <c r="E10459" s="2">
        <f t="shared" si="163"/>
        <v>3.6388888889632653E-2</v>
      </c>
    </row>
    <row r="10460" spans="1:5" x14ac:dyDescent="0.25">
      <c r="A10460" t="s">
        <v>2151</v>
      </c>
      <c r="B10460" t="s">
        <v>191</v>
      </c>
      <c r="C10460" s="1">
        <v>45830.734525462962</v>
      </c>
      <c r="D10460" s="1">
        <v>45830.742974537039</v>
      </c>
      <c r="E10460" s="2">
        <f t="shared" si="163"/>
        <v>8.449074077361729E-3</v>
      </c>
    </row>
    <row r="10461" spans="1:5" x14ac:dyDescent="0.25">
      <c r="A10461" t="s">
        <v>1802</v>
      </c>
      <c r="B10461" t="s">
        <v>40</v>
      </c>
      <c r="C10461" s="1">
        <v>45830.734722222223</v>
      </c>
      <c r="D10461" s="1">
        <v>45830.748611111114</v>
      </c>
      <c r="E10461" s="2">
        <f t="shared" si="163"/>
        <v>1.3888888890505768E-2</v>
      </c>
    </row>
    <row r="10462" spans="1:5" x14ac:dyDescent="0.25">
      <c r="A10462" t="s">
        <v>1333</v>
      </c>
      <c r="B10462" t="s">
        <v>138</v>
      </c>
      <c r="C10462" s="1">
        <v>45830.734722222223</v>
      </c>
      <c r="D10462" s="1">
        <v>45830.761111111111</v>
      </c>
      <c r="E10462" s="2">
        <f t="shared" si="163"/>
        <v>2.6388888887595385E-2</v>
      </c>
    </row>
    <row r="10463" spans="1:5" x14ac:dyDescent="0.25">
      <c r="A10463" t="s">
        <v>1302</v>
      </c>
      <c r="B10463" t="s">
        <v>648</v>
      </c>
      <c r="C10463" s="1">
        <v>45830.734722222223</v>
      </c>
      <c r="D10463" s="1">
        <v>45830.769444444442</v>
      </c>
      <c r="E10463" s="2">
        <f t="shared" si="163"/>
        <v>3.4722222218988463E-2</v>
      </c>
    </row>
    <row r="10464" spans="1:5" x14ac:dyDescent="0.25">
      <c r="A10464" t="s">
        <v>1386</v>
      </c>
      <c r="B10464" t="s">
        <v>718</v>
      </c>
      <c r="C10464" s="1">
        <v>45830.734722222223</v>
      </c>
      <c r="D10464" s="1">
        <v>45830.776388888888</v>
      </c>
      <c r="E10464" s="2">
        <f t="shared" si="163"/>
        <v>4.1666666664241347E-2</v>
      </c>
    </row>
    <row r="10465" spans="1:5" x14ac:dyDescent="0.25">
      <c r="A10465" t="s">
        <v>1611</v>
      </c>
      <c r="B10465" t="s">
        <v>62</v>
      </c>
      <c r="C10465" s="1">
        <v>45830.736111111109</v>
      </c>
      <c r="D10465" s="1">
        <v>45830.744444444441</v>
      </c>
      <c r="E10465" s="2">
        <f t="shared" si="163"/>
        <v>8.333333331393078E-3</v>
      </c>
    </row>
    <row r="10466" spans="1:5" x14ac:dyDescent="0.25">
      <c r="A10466" t="s">
        <v>1553</v>
      </c>
      <c r="B10466" t="s">
        <v>90</v>
      </c>
      <c r="C10466" s="1">
        <v>45830.736111111109</v>
      </c>
      <c r="D10466" s="1">
        <v>45830.76666666667</v>
      </c>
      <c r="E10466" s="2">
        <f t="shared" si="163"/>
        <v>3.0555555560567882E-2</v>
      </c>
    </row>
    <row r="10467" spans="1:5" x14ac:dyDescent="0.25">
      <c r="A10467" t="s">
        <v>1330</v>
      </c>
      <c r="B10467" t="s">
        <v>144</v>
      </c>
      <c r="C10467" s="1">
        <v>45830.736111111109</v>
      </c>
      <c r="D10467" s="1">
        <v>45831.333333333336</v>
      </c>
      <c r="E10467" s="2">
        <f t="shared" si="163"/>
        <v>0.59722222222626442</v>
      </c>
    </row>
    <row r="10468" spans="1:5" x14ac:dyDescent="0.25">
      <c r="A10468" t="s">
        <v>2218</v>
      </c>
      <c r="B10468" t="s">
        <v>253</v>
      </c>
      <c r="C10468" s="1">
        <v>45830.736111111109</v>
      </c>
      <c r="D10468" s="1">
        <v>45830.740277777775</v>
      </c>
      <c r="E10468" s="2">
        <f t="shared" si="163"/>
        <v>4.166666665696539E-3</v>
      </c>
    </row>
    <row r="10469" spans="1:5" x14ac:dyDescent="0.25">
      <c r="A10469" t="s">
        <v>2220</v>
      </c>
      <c r="B10469" t="s">
        <v>1067</v>
      </c>
      <c r="C10469" s="1">
        <v>45830.736111111109</v>
      </c>
      <c r="D10469" s="1">
        <v>45830.748611111114</v>
      </c>
      <c r="E10469" s="2">
        <f t="shared" si="163"/>
        <v>1.2500000004365575E-2</v>
      </c>
    </row>
    <row r="10470" spans="1:5" x14ac:dyDescent="0.25">
      <c r="A10470" t="s">
        <v>2221</v>
      </c>
      <c r="B10470" t="s">
        <v>6</v>
      </c>
      <c r="C10470" s="1">
        <v>45830.736805555556</v>
      </c>
      <c r="D10470" s="1">
        <v>45830.744780092595</v>
      </c>
      <c r="E10470" s="2">
        <f t="shared" si="163"/>
        <v>7.9745370385353453E-3</v>
      </c>
    </row>
    <row r="10471" spans="1:5" x14ac:dyDescent="0.25">
      <c r="A10471" t="s">
        <v>2373</v>
      </c>
      <c r="B10471" t="s">
        <v>146</v>
      </c>
      <c r="C10471" s="1">
        <v>45830.73704861111</v>
      </c>
      <c r="D10471" s="1">
        <v>45830.745532407411</v>
      </c>
      <c r="E10471" s="2">
        <f t="shared" si="163"/>
        <v>8.4837963004247285E-3</v>
      </c>
    </row>
    <row r="10472" spans="1:5" x14ac:dyDescent="0.25">
      <c r="A10472" t="s">
        <v>2123</v>
      </c>
      <c r="B10472" t="s">
        <v>484</v>
      </c>
      <c r="C10472" s="1">
        <v>45830.737442129626</v>
      </c>
      <c r="D10472" s="1">
        <v>45830.749976851854</v>
      </c>
      <c r="E10472" s="2">
        <f t="shared" si="163"/>
        <v>1.2534722227428574E-2</v>
      </c>
    </row>
    <row r="10473" spans="1:5" x14ac:dyDescent="0.25">
      <c r="A10473" t="s">
        <v>2519</v>
      </c>
      <c r="B10473" t="s">
        <v>232</v>
      </c>
      <c r="C10473" s="1">
        <v>45830.737500000003</v>
      </c>
      <c r="D10473" s="1">
        <v>45830.748611111114</v>
      </c>
      <c r="E10473" s="2">
        <f t="shared" si="163"/>
        <v>1.1111111110949423E-2</v>
      </c>
    </row>
    <row r="10474" spans="1:5" x14ac:dyDescent="0.25">
      <c r="A10474" t="s">
        <v>1314</v>
      </c>
      <c r="B10474" t="s">
        <v>642</v>
      </c>
      <c r="C10474" s="1">
        <v>45830.737500000003</v>
      </c>
      <c r="D10474" s="1">
        <v>45830.745833333334</v>
      </c>
      <c r="E10474" s="2">
        <f t="shared" si="163"/>
        <v>8.333333331393078E-3</v>
      </c>
    </row>
    <row r="10475" spans="1:5" x14ac:dyDescent="0.25">
      <c r="A10475" t="s">
        <v>1268</v>
      </c>
      <c r="B10475" t="s">
        <v>798</v>
      </c>
      <c r="C10475" s="1">
        <v>45830.737500000003</v>
      </c>
      <c r="D10475" s="1">
        <v>45830.745833333334</v>
      </c>
      <c r="E10475" s="2">
        <f t="shared" si="163"/>
        <v>8.333333331393078E-3</v>
      </c>
    </row>
    <row r="10476" spans="1:5" x14ac:dyDescent="0.25">
      <c r="A10476" t="s">
        <v>1552</v>
      </c>
      <c r="B10476" t="s">
        <v>823</v>
      </c>
      <c r="C10476" s="1">
        <v>45830.737500000003</v>
      </c>
      <c r="D10476" s="1">
        <v>45830.75277777778</v>
      </c>
      <c r="E10476" s="2">
        <f t="shared" si="163"/>
        <v>1.5277777776645962E-2</v>
      </c>
    </row>
    <row r="10477" spans="1:5" x14ac:dyDescent="0.25">
      <c r="A10477" t="s">
        <v>1530</v>
      </c>
      <c r="B10477" t="s">
        <v>523</v>
      </c>
      <c r="C10477" s="1">
        <v>45830.738182870373</v>
      </c>
      <c r="D10477" s="1">
        <v>45830.748796296299</v>
      </c>
      <c r="E10477" s="2">
        <f t="shared" si="163"/>
        <v>1.0613425925839692E-2</v>
      </c>
    </row>
    <row r="10478" spans="1:5" x14ac:dyDescent="0.25">
      <c r="A10478" t="s">
        <v>1310</v>
      </c>
      <c r="B10478" t="s">
        <v>59</v>
      </c>
      <c r="C10478" s="1">
        <v>45830.738888888889</v>
      </c>
      <c r="D10478" s="1">
        <v>45830.745833333334</v>
      </c>
      <c r="E10478" s="2">
        <f t="shared" si="163"/>
        <v>6.9444444452528842E-3</v>
      </c>
    </row>
    <row r="10479" spans="1:5" x14ac:dyDescent="0.25">
      <c r="A10479" t="s">
        <v>1742</v>
      </c>
      <c r="B10479" t="s">
        <v>268</v>
      </c>
      <c r="C10479" s="1">
        <v>45830.738888888889</v>
      </c>
      <c r="D10479" s="1">
        <v>45830.777777777781</v>
      </c>
      <c r="E10479" s="2">
        <f t="shared" si="163"/>
        <v>3.888888889196096E-2</v>
      </c>
    </row>
    <row r="10480" spans="1:5" x14ac:dyDescent="0.25">
      <c r="A10480" t="s">
        <v>2261</v>
      </c>
      <c r="B10480" t="s">
        <v>291</v>
      </c>
      <c r="C10480" s="1">
        <v>45830.738888888889</v>
      </c>
      <c r="D10480" s="1">
        <v>45830.741666666669</v>
      </c>
      <c r="E10480" s="2">
        <f t="shared" si="163"/>
        <v>2.7777777795563452E-3</v>
      </c>
    </row>
    <row r="10481" spans="1:5" x14ac:dyDescent="0.25">
      <c r="A10481" t="s">
        <v>1696</v>
      </c>
      <c r="B10481" t="s">
        <v>368</v>
      </c>
      <c r="C10481" s="1">
        <v>45830.738888888889</v>
      </c>
      <c r="D10481" s="1">
        <v>45830.744444444441</v>
      </c>
      <c r="E10481" s="2">
        <f t="shared" si="163"/>
        <v>5.5555555518367328E-3</v>
      </c>
    </row>
    <row r="10482" spans="1:5" x14ac:dyDescent="0.25">
      <c r="A10482" t="s">
        <v>1363</v>
      </c>
      <c r="B10482" t="s">
        <v>397</v>
      </c>
      <c r="C10482" s="1">
        <v>45830.738888888889</v>
      </c>
      <c r="D10482" s="1">
        <v>45830.806944444441</v>
      </c>
      <c r="E10482" s="2">
        <f t="shared" si="163"/>
        <v>6.8055555551836733E-2</v>
      </c>
    </row>
    <row r="10483" spans="1:5" x14ac:dyDescent="0.25">
      <c r="A10483" t="s">
        <v>1540</v>
      </c>
      <c r="B10483" t="s">
        <v>545</v>
      </c>
      <c r="C10483" s="1">
        <v>45830.738888888889</v>
      </c>
      <c r="D10483" s="1">
        <v>45830.745833333334</v>
      </c>
      <c r="E10483" s="2">
        <f t="shared" si="163"/>
        <v>6.9444444452528842E-3</v>
      </c>
    </row>
    <row r="10484" spans="1:5" x14ac:dyDescent="0.25">
      <c r="A10484" t="s">
        <v>1392</v>
      </c>
      <c r="B10484" t="s">
        <v>1204</v>
      </c>
      <c r="C10484" s="1">
        <v>45830.738888888889</v>
      </c>
      <c r="D10484" s="1">
        <v>45830.741666666669</v>
      </c>
      <c r="E10484" s="2">
        <f t="shared" si="163"/>
        <v>2.7777777795563452E-3</v>
      </c>
    </row>
    <row r="10485" spans="1:5" x14ac:dyDescent="0.25">
      <c r="A10485" t="s">
        <v>2137</v>
      </c>
      <c r="B10485" t="s">
        <v>287</v>
      </c>
      <c r="C10485" s="1">
        <v>45830.740277777775</v>
      </c>
      <c r="D10485" s="1">
        <v>45830.763888888891</v>
      </c>
      <c r="E10485" s="2">
        <f t="shared" si="163"/>
        <v>2.3611111115314998E-2</v>
      </c>
    </row>
    <row r="10486" spans="1:5" x14ac:dyDescent="0.25">
      <c r="A10486" t="s">
        <v>1737</v>
      </c>
      <c r="B10486" t="s">
        <v>580</v>
      </c>
      <c r="C10486" s="1">
        <v>45830.740277777775</v>
      </c>
      <c r="D10486" s="1">
        <v>45830.75277777778</v>
      </c>
      <c r="E10486" s="2">
        <f t="shared" si="163"/>
        <v>1.2500000004365575E-2</v>
      </c>
    </row>
    <row r="10487" spans="1:5" x14ac:dyDescent="0.25">
      <c r="A10487" t="s">
        <v>1395</v>
      </c>
      <c r="B10487" t="s">
        <v>1051</v>
      </c>
      <c r="C10487" s="1">
        <v>45830.740277777775</v>
      </c>
      <c r="D10487" s="1">
        <v>45830.758333333331</v>
      </c>
      <c r="E10487" s="2">
        <f t="shared" si="163"/>
        <v>1.8055555556202307E-2</v>
      </c>
    </row>
    <row r="10488" spans="1:5" x14ac:dyDescent="0.25">
      <c r="A10488" t="s">
        <v>1625</v>
      </c>
      <c r="B10488" t="s">
        <v>536</v>
      </c>
      <c r="C10488" s="1">
        <v>45830.740914351853</v>
      </c>
      <c r="D10488" s="1">
        <v>45830.814988425926</v>
      </c>
      <c r="E10488" s="2">
        <f t="shared" si="163"/>
        <v>7.4074074072996154E-2</v>
      </c>
    </row>
    <row r="10489" spans="1:5" x14ac:dyDescent="0.25">
      <c r="A10489" t="s">
        <v>1398</v>
      </c>
      <c r="B10489" t="s">
        <v>1047</v>
      </c>
      <c r="C10489" s="1">
        <v>45830.741249999999</v>
      </c>
      <c r="D10489" s="1">
        <v>45830.793958333335</v>
      </c>
      <c r="E10489" s="2">
        <f t="shared" si="163"/>
        <v>5.2708333336340729E-2</v>
      </c>
    </row>
    <row r="10490" spans="1:5" x14ac:dyDescent="0.25">
      <c r="A10490" t="s">
        <v>2524</v>
      </c>
      <c r="B10490" t="s">
        <v>183</v>
      </c>
      <c r="C10490" s="1">
        <v>45830.741377314815</v>
      </c>
      <c r="D10490" s="1">
        <v>45830.761388888888</v>
      </c>
      <c r="E10490" s="2">
        <f t="shared" si="163"/>
        <v>2.0011574073578231E-2</v>
      </c>
    </row>
    <row r="10491" spans="1:5" x14ac:dyDescent="0.25">
      <c r="A10491" t="s">
        <v>1372</v>
      </c>
      <c r="B10491" t="s">
        <v>838</v>
      </c>
      <c r="C10491" s="1">
        <v>45830.741666666669</v>
      </c>
      <c r="D10491" s="1">
        <v>45830.756944444445</v>
      </c>
      <c r="E10491" s="2">
        <f t="shared" si="163"/>
        <v>1.5277777776645962E-2</v>
      </c>
    </row>
    <row r="10492" spans="1:5" x14ac:dyDescent="0.25">
      <c r="A10492" t="s">
        <v>1616</v>
      </c>
      <c r="B10492" t="s">
        <v>1147</v>
      </c>
      <c r="C10492" s="1">
        <v>45830.742476851854</v>
      </c>
      <c r="D10492" s="1">
        <v>45830.806539351855</v>
      </c>
      <c r="E10492" s="2">
        <f t="shared" si="163"/>
        <v>6.4062500001455192E-2</v>
      </c>
    </row>
    <row r="10493" spans="1:5" x14ac:dyDescent="0.25">
      <c r="A10493" t="s">
        <v>2136</v>
      </c>
      <c r="B10493" t="s">
        <v>256</v>
      </c>
      <c r="C10493" s="1">
        <v>45830.743055555555</v>
      </c>
      <c r="D10493" s="1">
        <v>45830.773611111108</v>
      </c>
      <c r="E10493" s="2">
        <f t="shared" si="163"/>
        <v>3.0555555553291924E-2</v>
      </c>
    </row>
    <row r="10494" spans="1:5" x14ac:dyDescent="0.25">
      <c r="A10494" t="s">
        <v>2520</v>
      </c>
      <c r="B10494" t="s">
        <v>533</v>
      </c>
      <c r="C10494" s="1">
        <v>45830.743055555555</v>
      </c>
      <c r="D10494" s="1">
        <v>45830.754166666666</v>
      </c>
      <c r="E10494" s="2">
        <f t="shared" si="163"/>
        <v>1.1111111110949423E-2</v>
      </c>
    </row>
    <row r="10495" spans="1:5" x14ac:dyDescent="0.25">
      <c r="A10495" t="s">
        <v>1674</v>
      </c>
      <c r="B10495" t="s">
        <v>665</v>
      </c>
      <c r="C10495" s="1">
        <v>45830.743541666663</v>
      </c>
      <c r="D10495" s="1">
        <v>45830.770752314813</v>
      </c>
      <c r="E10495" s="2">
        <f t="shared" si="163"/>
        <v>2.7210648149775807E-2</v>
      </c>
    </row>
    <row r="10496" spans="1:5" x14ac:dyDescent="0.25">
      <c r="A10496" t="s">
        <v>1763</v>
      </c>
      <c r="B10496" t="s">
        <v>773</v>
      </c>
      <c r="C10496" s="1">
        <v>45830.744444444441</v>
      </c>
      <c r="D10496" s="1">
        <v>45830.751388888886</v>
      </c>
      <c r="E10496" s="2">
        <f t="shared" si="163"/>
        <v>6.9444444452528842E-3</v>
      </c>
    </row>
    <row r="10497" spans="1:5" x14ac:dyDescent="0.25">
      <c r="A10497" t="s">
        <v>2141</v>
      </c>
      <c r="B10497" t="s">
        <v>975</v>
      </c>
      <c r="C10497" s="1">
        <v>45830.745138888888</v>
      </c>
      <c r="D10497" s="1">
        <v>45830.760416666664</v>
      </c>
      <c r="E10497" s="2">
        <f t="shared" si="163"/>
        <v>1.5277777776645962E-2</v>
      </c>
    </row>
    <row r="10498" spans="1:5" x14ac:dyDescent="0.25">
      <c r="A10498" t="s">
        <v>1456</v>
      </c>
      <c r="B10498" t="s">
        <v>136</v>
      </c>
      <c r="C10498" s="1">
        <v>45830.745289351849</v>
      </c>
      <c r="D10498" s="1">
        <v>45830.759976851848</v>
      </c>
      <c r="E10498" s="2">
        <f t="shared" si="163"/>
        <v>1.4687499999126885E-2</v>
      </c>
    </row>
    <row r="10499" spans="1:5" x14ac:dyDescent="0.25">
      <c r="A10499" t="s">
        <v>2140</v>
      </c>
      <c r="B10499" t="s">
        <v>692</v>
      </c>
      <c r="C10499" s="1">
        <v>45830.745833333334</v>
      </c>
      <c r="D10499" s="1">
        <v>45830.754166666666</v>
      </c>
      <c r="E10499" s="2">
        <f t="shared" ref="E10499:E10562" si="164">D10499-C10499</f>
        <v>8.333333331393078E-3</v>
      </c>
    </row>
    <row r="10500" spans="1:5" x14ac:dyDescent="0.25">
      <c r="A10500" t="s">
        <v>1555</v>
      </c>
      <c r="B10500" t="s">
        <v>734</v>
      </c>
      <c r="C10500" s="1">
        <v>45830.745833333334</v>
      </c>
      <c r="D10500" s="1">
        <v>45830.76666666667</v>
      </c>
      <c r="E10500" s="2">
        <f t="shared" si="164"/>
        <v>2.0833333335758653E-2</v>
      </c>
    </row>
    <row r="10501" spans="1:5" x14ac:dyDescent="0.25">
      <c r="A10501" t="s">
        <v>1743</v>
      </c>
      <c r="B10501" t="s">
        <v>1052</v>
      </c>
      <c r="C10501" s="1">
        <v>45830.745833333334</v>
      </c>
      <c r="D10501" s="1">
        <v>45830.751388888886</v>
      </c>
      <c r="E10501" s="2">
        <f t="shared" si="164"/>
        <v>5.5555555518367328E-3</v>
      </c>
    </row>
    <row r="10502" spans="1:5" x14ac:dyDescent="0.25">
      <c r="A10502" t="s">
        <v>1916</v>
      </c>
      <c r="B10502" t="s">
        <v>311</v>
      </c>
      <c r="C10502" s="1">
        <v>45830.74722222222</v>
      </c>
      <c r="D10502" s="1">
        <v>45830.781944444447</v>
      </c>
      <c r="E10502" s="2">
        <f t="shared" si="164"/>
        <v>3.4722222226264421E-2</v>
      </c>
    </row>
    <row r="10503" spans="1:5" x14ac:dyDescent="0.25">
      <c r="A10503" t="s">
        <v>1772</v>
      </c>
      <c r="B10503" t="s">
        <v>396</v>
      </c>
      <c r="C10503" s="1">
        <v>45830.74722222222</v>
      </c>
      <c r="D10503" s="1">
        <v>45830.762499999997</v>
      </c>
      <c r="E10503" s="2">
        <f t="shared" si="164"/>
        <v>1.5277777776645962E-2</v>
      </c>
    </row>
    <row r="10504" spans="1:5" x14ac:dyDescent="0.25">
      <c r="A10504" t="s">
        <v>1605</v>
      </c>
      <c r="B10504" t="s">
        <v>301</v>
      </c>
      <c r="C10504" s="1">
        <v>45830.74732638889</v>
      </c>
      <c r="D10504" s="1">
        <v>45830.773310185185</v>
      </c>
      <c r="E10504" s="2">
        <f t="shared" si="164"/>
        <v>2.5983796294895001E-2</v>
      </c>
    </row>
    <row r="10505" spans="1:5" x14ac:dyDescent="0.25">
      <c r="A10505" t="s">
        <v>1268</v>
      </c>
      <c r="B10505" t="s">
        <v>798</v>
      </c>
      <c r="C10505" s="1">
        <v>45830.748611111114</v>
      </c>
      <c r="D10505" s="1">
        <v>45830.751388888886</v>
      </c>
      <c r="E10505" s="2">
        <f t="shared" si="164"/>
        <v>2.7777777722803876E-3</v>
      </c>
    </row>
    <row r="10506" spans="1:5" x14ac:dyDescent="0.25">
      <c r="A10506" t="s">
        <v>1802</v>
      </c>
      <c r="B10506" t="s">
        <v>40</v>
      </c>
      <c r="C10506" s="1">
        <v>45830.75</v>
      </c>
      <c r="D10506" s="1">
        <v>45830.784722222219</v>
      </c>
      <c r="E10506" s="2">
        <f t="shared" si="164"/>
        <v>3.4722222218988463E-2</v>
      </c>
    </row>
    <row r="10507" spans="1:5" x14ac:dyDescent="0.25">
      <c r="A10507" t="s">
        <v>1430</v>
      </c>
      <c r="B10507" t="s">
        <v>290</v>
      </c>
      <c r="C10507" s="1">
        <v>45830.75</v>
      </c>
      <c r="D10507" s="1">
        <v>45830.758333333331</v>
      </c>
      <c r="E10507" s="2">
        <f t="shared" si="164"/>
        <v>8.333333331393078E-3</v>
      </c>
    </row>
    <row r="10508" spans="1:5" x14ac:dyDescent="0.25">
      <c r="A10508" t="s">
        <v>1922</v>
      </c>
      <c r="B10508" t="s">
        <v>209</v>
      </c>
      <c r="C10508" s="1">
        <v>45830.75141203704</v>
      </c>
      <c r="D10508" s="1">
        <v>45830.763159722221</v>
      </c>
      <c r="E10508" s="2">
        <f t="shared" si="164"/>
        <v>1.1747685181035195E-2</v>
      </c>
    </row>
    <row r="10509" spans="1:5" x14ac:dyDescent="0.25">
      <c r="A10509" t="s">
        <v>1928</v>
      </c>
      <c r="B10509" t="s">
        <v>212</v>
      </c>
      <c r="C10509" s="1">
        <v>45830.75277777778</v>
      </c>
      <c r="D10509" s="1">
        <v>45830.761111111111</v>
      </c>
      <c r="E10509" s="2">
        <f t="shared" si="164"/>
        <v>8.333333331393078E-3</v>
      </c>
    </row>
    <row r="10510" spans="1:5" x14ac:dyDescent="0.25">
      <c r="A10510" t="s">
        <v>1592</v>
      </c>
      <c r="B10510" t="s">
        <v>1165</v>
      </c>
      <c r="C10510" s="1">
        <v>45830.75277777778</v>
      </c>
      <c r="D10510" s="1">
        <v>45830.762499999997</v>
      </c>
      <c r="E10510" s="2">
        <f t="shared" si="164"/>
        <v>9.7222222175332718E-3</v>
      </c>
    </row>
    <row r="10511" spans="1:5" x14ac:dyDescent="0.25">
      <c r="A10511" t="s">
        <v>1431</v>
      </c>
      <c r="B10511" t="s">
        <v>1176</v>
      </c>
      <c r="C10511" s="1">
        <v>45830.75309027778</v>
      </c>
      <c r="D10511" s="1">
        <v>45830.861273148148</v>
      </c>
      <c r="E10511" s="2">
        <f t="shared" si="164"/>
        <v>0.10818287036818219</v>
      </c>
    </row>
    <row r="10512" spans="1:5" x14ac:dyDescent="0.25">
      <c r="A10512" t="s">
        <v>2287</v>
      </c>
      <c r="B10512" t="s">
        <v>510</v>
      </c>
      <c r="C10512" s="1">
        <v>45830.754166666666</v>
      </c>
      <c r="D10512" s="1">
        <v>45830.762499999997</v>
      </c>
      <c r="E10512" s="2">
        <f t="shared" si="164"/>
        <v>8.333333331393078E-3</v>
      </c>
    </row>
    <row r="10513" spans="1:5" x14ac:dyDescent="0.25">
      <c r="A10513" t="s">
        <v>2143</v>
      </c>
      <c r="B10513" t="s">
        <v>524</v>
      </c>
      <c r="C10513" s="1">
        <v>45830.754166666666</v>
      </c>
      <c r="D10513" s="1">
        <v>45830.770833333336</v>
      </c>
      <c r="E10513" s="2">
        <f t="shared" si="164"/>
        <v>1.6666666670062114E-2</v>
      </c>
    </row>
    <row r="10514" spans="1:5" x14ac:dyDescent="0.25">
      <c r="A10514" t="s">
        <v>1268</v>
      </c>
      <c r="B10514" t="s">
        <v>798</v>
      </c>
      <c r="C10514" s="1">
        <v>45830.754166666666</v>
      </c>
      <c r="D10514" s="1">
        <v>45830.762499999997</v>
      </c>
      <c r="E10514" s="2">
        <f t="shared" si="164"/>
        <v>8.333333331393078E-3</v>
      </c>
    </row>
    <row r="10515" spans="1:5" x14ac:dyDescent="0.25">
      <c r="A10515" t="s">
        <v>1409</v>
      </c>
      <c r="B10515" t="s">
        <v>221</v>
      </c>
      <c r="C10515" s="1">
        <v>45830.754351851851</v>
      </c>
      <c r="D10515" s="1">
        <v>45830.801550925928</v>
      </c>
      <c r="E10515" s="2">
        <f t="shared" si="164"/>
        <v>4.7199074077070691E-2</v>
      </c>
    </row>
    <row r="10516" spans="1:5" x14ac:dyDescent="0.25">
      <c r="A10516" t="s">
        <v>1917</v>
      </c>
      <c r="B10516" t="s">
        <v>1242</v>
      </c>
      <c r="C10516" s="1">
        <v>45830.754907407405</v>
      </c>
      <c r="D10516" s="1">
        <v>45830.771064814813</v>
      </c>
      <c r="E10516" s="2">
        <f t="shared" si="164"/>
        <v>1.615740740817273E-2</v>
      </c>
    </row>
    <row r="10517" spans="1:5" x14ac:dyDescent="0.25">
      <c r="A10517" t="s">
        <v>1624</v>
      </c>
      <c r="B10517" t="s">
        <v>260</v>
      </c>
      <c r="C10517" s="1">
        <v>45830.755254629628</v>
      </c>
      <c r="D10517" s="1">
        <v>45830.768831018519</v>
      </c>
      <c r="E10517" s="2">
        <f t="shared" si="164"/>
        <v>1.357638889021473E-2</v>
      </c>
    </row>
    <row r="10518" spans="1:5" x14ac:dyDescent="0.25">
      <c r="A10518" t="s">
        <v>1727</v>
      </c>
      <c r="B10518" t="s">
        <v>89</v>
      </c>
      <c r="C10518" s="1">
        <v>45830.755555555559</v>
      </c>
      <c r="D10518" s="1">
        <v>45830.76666666667</v>
      </c>
      <c r="E10518" s="2">
        <f t="shared" si="164"/>
        <v>1.1111111110949423E-2</v>
      </c>
    </row>
    <row r="10519" spans="1:5" x14ac:dyDescent="0.25">
      <c r="A10519" t="s">
        <v>1823</v>
      </c>
      <c r="B10519" t="s">
        <v>93</v>
      </c>
      <c r="C10519" s="1">
        <v>45830.755555555559</v>
      </c>
      <c r="D10519" s="1">
        <v>45830.76666666667</v>
      </c>
      <c r="E10519" s="2">
        <f t="shared" si="164"/>
        <v>1.1111111110949423E-2</v>
      </c>
    </row>
    <row r="10520" spans="1:5" x14ac:dyDescent="0.25">
      <c r="A10520" t="s">
        <v>2290</v>
      </c>
      <c r="B10520" t="s">
        <v>159</v>
      </c>
      <c r="C10520" s="1">
        <v>45830.755555555559</v>
      </c>
      <c r="D10520" s="1">
        <v>45830.760416666664</v>
      </c>
      <c r="E10520" s="2">
        <f t="shared" si="164"/>
        <v>4.8611111051286571E-3</v>
      </c>
    </row>
    <row r="10521" spans="1:5" x14ac:dyDescent="0.25">
      <c r="A10521" t="s">
        <v>1310</v>
      </c>
      <c r="B10521" t="s">
        <v>59</v>
      </c>
      <c r="C10521" s="1">
        <v>45830.756944444445</v>
      </c>
      <c r="D10521" s="1">
        <v>45830.763888888891</v>
      </c>
      <c r="E10521" s="2">
        <f t="shared" si="164"/>
        <v>6.9444444452528842E-3</v>
      </c>
    </row>
    <row r="10522" spans="1:5" x14ac:dyDescent="0.25">
      <c r="A10522" t="s">
        <v>1427</v>
      </c>
      <c r="B10522" t="s">
        <v>154</v>
      </c>
      <c r="C10522" s="1">
        <v>45830.756944444445</v>
      </c>
      <c r="D10522" s="1">
        <v>45830.8</v>
      </c>
      <c r="E10522" s="2">
        <f t="shared" si="164"/>
        <v>4.3055555557657499E-2</v>
      </c>
    </row>
    <row r="10523" spans="1:5" x14ac:dyDescent="0.25">
      <c r="A10523" t="s">
        <v>1584</v>
      </c>
      <c r="B10523" t="s">
        <v>399</v>
      </c>
      <c r="C10523" s="1">
        <v>45830.756944444445</v>
      </c>
      <c r="D10523" s="1">
        <v>45830.787499999999</v>
      </c>
      <c r="E10523" s="2">
        <f t="shared" si="164"/>
        <v>3.0555555553291924E-2</v>
      </c>
    </row>
    <row r="10524" spans="1:5" x14ac:dyDescent="0.25">
      <c r="A10524" t="s">
        <v>1593</v>
      </c>
      <c r="B10524" t="s">
        <v>1193</v>
      </c>
      <c r="C10524" s="1">
        <v>45830.756944444445</v>
      </c>
      <c r="D10524" s="1">
        <v>45830.768055555556</v>
      </c>
      <c r="E10524" s="2">
        <f t="shared" si="164"/>
        <v>1.1111111110949423E-2</v>
      </c>
    </row>
    <row r="10525" spans="1:5" x14ac:dyDescent="0.25">
      <c r="A10525" t="s">
        <v>2241</v>
      </c>
      <c r="B10525" t="s">
        <v>220</v>
      </c>
      <c r="C10525" s="1">
        <v>45830.758333333331</v>
      </c>
      <c r="D10525" s="1">
        <v>45830.762499999997</v>
      </c>
      <c r="E10525" s="2">
        <f t="shared" si="164"/>
        <v>4.166666665696539E-3</v>
      </c>
    </row>
    <row r="10526" spans="1:5" x14ac:dyDescent="0.25">
      <c r="A10526" t="s">
        <v>1430</v>
      </c>
      <c r="B10526" t="s">
        <v>290</v>
      </c>
      <c r="C10526" s="1">
        <v>45830.759722222225</v>
      </c>
      <c r="D10526" s="1">
        <v>45830.925000000003</v>
      </c>
      <c r="E10526" s="2">
        <f t="shared" si="164"/>
        <v>0.16527777777810115</v>
      </c>
    </row>
    <row r="10527" spans="1:5" x14ac:dyDescent="0.25">
      <c r="A10527" t="s">
        <v>2138</v>
      </c>
      <c r="B10527" t="s">
        <v>361</v>
      </c>
      <c r="C10527" s="1">
        <v>45830.759722222225</v>
      </c>
      <c r="D10527" s="1">
        <v>45830.762499999997</v>
      </c>
      <c r="E10527" s="2">
        <f t="shared" si="164"/>
        <v>2.7777777722803876E-3</v>
      </c>
    </row>
    <row r="10528" spans="1:5" x14ac:dyDescent="0.25">
      <c r="A10528" t="s">
        <v>1251</v>
      </c>
      <c r="B10528" t="s">
        <v>462</v>
      </c>
      <c r="C10528" s="1">
        <v>45830.759722222225</v>
      </c>
      <c r="D10528" s="1">
        <v>45830.762499999997</v>
      </c>
      <c r="E10528" s="2">
        <f t="shared" si="164"/>
        <v>2.7777777722803876E-3</v>
      </c>
    </row>
    <row r="10529" spans="1:5" x14ac:dyDescent="0.25">
      <c r="A10529" t="s">
        <v>2323</v>
      </c>
      <c r="B10529" t="s">
        <v>613</v>
      </c>
      <c r="C10529" s="1">
        <v>45830.759722222225</v>
      </c>
      <c r="D10529" s="1">
        <v>45830.772222222222</v>
      </c>
      <c r="E10529" s="2">
        <f t="shared" si="164"/>
        <v>1.2499999997089617E-2</v>
      </c>
    </row>
    <row r="10530" spans="1:5" x14ac:dyDescent="0.25">
      <c r="A10530" t="s">
        <v>2128</v>
      </c>
      <c r="B10530" t="s">
        <v>743</v>
      </c>
      <c r="C10530" s="1">
        <v>45830.759722222225</v>
      </c>
      <c r="D10530" s="1">
        <v>45830.769444444442</v>
      </c>
      <c r="E10530" s="2">
        <f t="shared" si="164"/>
        <v>9.7222222175332718E-3</v>
      </c>
    </row>
    <row r="10531" spans="1:5" x14ac:dyDescent="0.25">
      <c r="A10531" t="s">
        <v>1438</v>
      </c>
      <c r="B10531" t="s">
        <v>1072</v>
      </c>
      <c r="C10531" s="1">
        <v>45830.760081018518</v>
      </c>
      <c r="D10531" s="1">
        <v>45830.768379629626</v>
      </c>
      <c r="E10531" s="2">
        <f t="shared" si="164"/>
        <v>8.2986111083300784E-3</v>
      </c>
    </row>
    <row r="10532" spans="1:5" x14ac:dyDescent="0.25">
      <c r="A10532" t="s">
        <v>1635</v>
      </c>
      <c r="B10532" t="s">
        <v>612</v>
      </c>
      <c r="C10532" s="1">
        <v>45830.761111111111</v>
      </c>
      <c r="D10532" s="1">
        <v>45830.773611111108</v>
      </c>
      <c r="E10532" s="2">
        <f t="shared" si="164"/>
        <v>1.2499999997089617E-2</v>
      </c>
    </row>
    <row r="10533" spans="1:5" x14ac:dyDescent="0.25">
      <c r="A10533" t="s">
        <v>1862</v>
      </c>
      <c r="B10533" t="s">
        <v>279</v>
      </c>
      <c r="C10533" s="1">
        <v>45830.761979166666</v>
      </c>
      <c r="D10533" s="1">
        <v>45830.836111111108</v>
      </c>
      <c r="E10533" s="2">
        <f t="shared" si="164"/>
        <v>7.4131944442342501E-2</v>
      </c>
    </row>
    <row r="10534" spans="1:5" x14ac:dyDescent="0.25">
      <c r="A10534" t="s">
        <v>1274</v>
      </c>
      <c r="B10534" t="s">
        <v>194</v>
      </c>
      <c r="C10534" s="1">
        <v>45830.763888888891</v>
      </c>
      <c r="D10534" s="1">
        <v>45830.772222222222</v>
      </c>
      <c r="E10534" s="2">
        <f t="shared" si="164"/>
        <v>8.333333331393078E-3</v>
      </c>
    </row>
    <row r="10535" spans="1:5" x14ac:dyDescent="0.25">
      <c r="A10535" t="s">
        <v>2142</v>
      </c>
      <c r="B10535" t="s">
        <v>213</v>
      </c>
      <c r="C10535" s="1">
        <v>45830.763888888891</v>
      </c>
      <c r="D10535" s="1">
        <v>45830.772222222222</v>
      </c>
      <c r="E10535" s="2">
        <f t="shared" si="164"/>
        <v>8.333333331393078E-3</v>
      </c>
    </row>
    <row r="10536" spans="1:5" x14ac:dyDescent="0.25">
      <c r="A10536" t="s">
        <v>1541</v>
      </c>
      <c r="B10536" t="s">
        <v>693</v>
      </c>
      <c r="C10536" s="1">
        <v>45830.763888888891</v>
      </c>
      <c r="D10536" s="1">
        <v>45830.775000000001</v>
      </c>
      <c r="E10536" s="2">
        <f t="shared" si="164"/>
        <v>1.1111111110949423E-2</v>
      </c>
    </row>
    <row r="10537" spans="1:5" x14ac:dyDescent="0.25">
      <c r="A10537" t="s">
        <v>2525</v>
      </c>
      <c r="B10537" t="s">
        <v>1214</v>
      </c>
      <c r="C10537" s="1">
        <v>45830.765081018515</v>
      </c>
      <c r="D10537" s="1">
        <v>45830.771562499998</v>
      </c>
      <c r="E10537" s="2">
        <f t="shared" si="164"/>
        <v>6.4814814832061529E-3</v>
      </c>
    </row>
    <row r="10538" spans="1:5" x14ac:dyDescent="0.25">
      <c r="A10538" t="s">
        <v>1314</v>
      </c>
      <c r="B10538" t="s">
        <v>642</v>
      </c>
      <c r="C10538" s="1">
        <v>45830.765277777777</v>
      </c>
      <c r="D10538" s="1">
        <v>45830.773611111108</v>
      </c>
      <c r="E10538" s="2">
        <f t="shared" si="164"/>
        <v>8.333333331393078E-3</v>
      </c>
    </row>
    <row r="10539" spans="1:5" x14ac:dyDescent="0.25">
      <c r="A10539" t="s">
        <v>1703</v>
      </c>
      <c r="B10539" t="s">
        <v>1011</v>
      </c>
      <c r="C10539" s="1">
        <v>45830.765277777777</v>
      </c>
      <c r="D10539" s="1">
        <v>45830.772222222222</v>
      </c>
      <c r="E10539" s="2">
        <f t="shared" si="164"/>
        <v>6.9444444452528842E-3</v>
      </c>
    </row>
    <row r="10540" spans="1:5" x14ac:dyDescent="0.25">
      <c r="A10540" t="s">
        <v>1251</v>
      </c>
      <c r="B10540" t="s">
        <v>462</v>
      </c>
      <c r="C10540" s="1">
        <v>45830.76666666667</v>
      </c>
      <c r="D10540" s="1">
        <v>45830.790277777778</v>
      </c>
      <c r="E10540" s="2">
        <f t="shared" si="164"/>
        <v>2.361111110803904E-2</v>
      </c>
    </row>
    <row r="10541" spans="1:5" x14ac:dyDescent="0.25">
      <c r="A10541" t="s">
        <v>1606</v>
      </c>
      <c r="B10541" t="s">
        <v>25</v>
      </c>
      <c r="C10541" s="1">
        <v>45830.768055555556</v>
      </c>
      <c r="D10541" s="1">
        <v>45830.8</v>
      </c>
      <c r="E10541" s="2">
        <f t="shared" si="164"/>
        <v>3.1944444446708076E-2</v>
      </c>
    </row>
    <row r="10542" spans="1:5" x14ac:dyDescent="0.25">
      <c r="A10542" t="s">
        <v>1841</v>
      </c>
      <c r="B10542" t="s">
        <v>779</v>
      </c>
      <c r="C10542" s="1">
        <v>45830.768055555556</v>
      </c>
      <c r="D10542" s="1">
        <v>45830.775000000001</v>
      </c>
      <c r="E10542" s="2">
        <f t="shared" si="164"/>
        <v>6.9444444452528842E-3</v>
      </c>
    </row>
    <row r="10543" spans="1:5" x14ac:dyDescent="0.25">
      <c r="A10543" t="s">
        <v>1361</v>
      </c>
      <c r="B10543" t="s">
        <v>883</v>
      </c>
      <c r="C10543" s="1">
        <v>45830.768055555556</v>
      </c>
      <c r="D10543" s="1">
        <v>45830.772222222222</v>
      </c>
      <c r="E10543" s="2">
        <f t="shared" si="164"/>
        <v>4.166666665696539E-3</v>
      </c>
    </row>
    <row r="10544" spans="1:5" x14ac:dyDescent="0.25">
      <c r="A10544" t="s">
        <v>1901</v>
      </c>
      <c r="B10544" t="s">
        <v>1175</v>
      </c>
      <c r="C10544" s="1">
        <v>45830.769444444442</v>
      </c>
      <c r="D10544" s="1">
        <v>45830.780555555553</v>
      </c>
      <c r="E10544" s="2">
        <f t="shared" si="164"/>
        <v>1.1111111110949423E-2</v>
      </c>
    </row>
    <row r="10545" spans="1:5" x14ac:dyDescent="0.25">
      <c r="A10545" t="s">
        <v>2324</v>
      </c>
      <c r="B10545" t="s">
        <v>141</v>
      </c>
      <c r="C10545" s="1">
        <v>45830.770833333336</v>
      </c>
      <c r="D10545" s="1">
        <v>45830.781944444447</v>
      </c>
      <c r="E10545" s="2">
        <f t="shared" si="164"/>
        <v>1.1111111110949423E-2</v>
      </c>
    </row>
    <row r="10546" spans="1:5" x14ac:dyDescent="0.25">
      <c r="A10546" t="s">
        <v>1483</v>
      </c>
      <c r="B10546" t="s">
        <v>432</v>
      </c>
      <c r="C10546" s="1">
        <v>45830.77244212963</v>
      </c>
      <c r="D10546" s="1">
        <v>45830.788298611114</v>
      </c>
      <c r="E10546" s="2">
        <f t="shared" si="164"/>
        <v>1.5856481484661344E-2</v>
      </c>
    </row>
    <row r="10547" spans="1:5" x14ac:dyDescent="0.25">
      <c r="A10547" t="s">
        <v>1632</v>
      </c>
      <c r="B10547" t="s">
        <v>87</v>
      </c>
      <c r="C10547" s="1">
        <v>45830.772557870368</v>
      </c>
      <c r="D10547" s="1">
        <v>45830.798854166664</v>
      </c>
      <c r="E10547" s="2">
        <f t="shared" si="164"/>
        <v>2.6296296295186039E-2</v>
      </c>
    </row>
    <row r="10548" spans="1:5" x14ac:dyDescent="0.25">
      <c r="A10548" t="s">
        <v>1891</v>
      </c>
      <c r="B10548" t="s">
        <v>1240</v>
      </c>
      <c r="C10548" s="1">
        <v>45830.773321759261</v>
      </c>
      <c r="D10548" s="1">
        <v>45830.791400462964</v>
      </c>
      <c r="E10548" s="2">
        <f t="shared" si="164"/>
        <v>1.8078703702485655E-2</v>
      </c>
    </row>
    <row r="10549" spans="1:5" x14ac:dyDescent="0.25">
      <c r="A10549" t="s">
        <v>1949</v>
      </c>
      <c r="B10549" t="s">
        <v>1232</v>
      </c>
      <c r="C10549" s="1">
        <v>45830.773611111108</v>
      </c>
      <c r="D10549" s="1">
        <v>45830.786111111112</v>
      </c>
      <c r="E10549" s="2">
        <f t="shared" si="164"/>
        <v>1.2500000004365575E-2</v>
      </c>
    </row>
    <row r="10550" spans="1:5" x14ac:dyDescent="0.25">
      <c r="A10550" t="s">
        <v>1399</v>
      </c>
      <c r="B10550" t="s">
        <v>1094</v>
      </c>
      <c r="C10550" s="1">
        <v>45830.776608796295</v>
      </c>
      <c r="D10550" s="1">
        <v>45830.907048611109</v>
      </c>
      <c r="E10550" s="2">
        <f t="shared" si="164"/>
        <v>0.13043981481314404</v>
      </c>
    </row>
    <row r="10551" spans="1:5" x14ac:dyDescent="0.25">
      <c r="A10551" t="s">
        <v>1627</v>
      </c>
      <c r="B10551" t="s">
        <v>107</v>
      </c>
      <c r="C10551" s="1">
        <v>45830.777777777781</v>
      </c>
      <c r="D10551" s="1">
        <v>45830.810034722221</v>
      </c>
      <c r="E10551" s="2">
        <f t="shared" si="164"/>
        <v>3.2256944439723156E-2</v>
      </c>
    </row>
    <row r="10552" spans="1:5" x14ac:dyDescent="0.25">
      <c r="A10552" t="s">
        <v>1640</v>
      </c>
      <c r="B10552" t="s">
        <v>653</v>
      </c>
      <c r="C10552" s="1">
        <v>45830.777777777781</v>
      </c>
      <c r="D10552" s="1">
        <v>45830.794444444444</v>
      </c>
      <c r="E10552" s="2">
        <f t="shared" si="164"/>
        <v>1.6666666662786156E-2</v>
      </c>
    </row>
    <row r="10553" spans="1:5" x14ac:dyDescent="0.25">
      <c r="A10553" t="s">
        <v>1296</v>
      </c>
      <c r="B10553" t="s">
        <v>819</v>
      </c>
      <c r="C10553" s="1">
        <v>45830.777777777781</v>
      </c>
      <c r="D10553" s="1">
        <v>45830.798611111109</v>
      </c>
      <c r="E10553" s="2">
        <f t="shared" si="164"/>
        <v>2.0833333328482695E-2</v>
      </c>
    </row>
    <row r="10554" spans="1:5" x14ac:dyDescent="0.25">
      <c r="A10554" t="s">
        <v>1681</v>
      </c>
      <c r="B10554" t="s">
        <v>1182</v>
      </c>
      <c r="C10554" s="1">
        <v>45830.777777777781</v>
      </c>
      <c r="D10554" s="1">
        <v>45830.781944444447</v>
      </c>
      <c r="E10554" s="2">
        <f t="shared" si="164"/>
        <v>4.166666665696539E-3</v>
      </c>
    </row>
    <row r="10555" spans="1:5" x14ac:dyDescent="0.25">
      <c r="A10555" t="s">
        <v>1677</v>
      </c>
      <c r="B10555" t="s">
        <v>660</v>
      </c>
      <c r="C10555" s="1">
        <v>45830.778148148151</v>
      </c>
      <c r="D10555" s="1">
        <v>45830.979259259257</v>
      </c>
      <c r="E10555" s="2">
        <f t="shared" si="164"/>
        <v>0.20111111110600177</v>
      </c>
    </row>
    <row r="10556" spans="1:5" x14ac:dyDescent="0.25">
      <c r="A10556" t="s">
        <v>1499</v>
      </c>
      <c r="B10556" t="s">
        <v>404</v>
      </c>
      <c r="C10556" s="1">
        <v>45830.779166666667</v>
      </c>
      <c r="D10556" s="1">
        <v>45830.781944444447</v>
      </c>
      <c r="E10556" s="2">
        <f t="shared" si="164"/>
        <v>2.7777777795563452E-3</v>
      </c>
    </row>
    <row r="10557" spans="1:5" x14ac:dyDescent="0.25">
      <c r="A10557" t="s">
        <v>1638</v>
      </c>
      <c r="B10557" t="s">
        <v>255</v>
      </c>
      <c r="C10557" s="1">
        <v>45830.780555555553</v>
      </c>
      <c r="D10557" s="1">
        <v>45830.788888888892</v>
      </c>
      <c r="E10557" s="2">
        <f t="shared" si="164"/>
        <v>8.3333333386690356E-3</v>
      </c>
    </row>
    <row r="10558" spans="1:5" x14ac:dyDescent="0.25">
      <c r="A10558" t="s">
        <v>2335</v>
      </c>
      <c r="B10558" t="s">
        <v>507</v>
      </c>
      <c r="C10558" s="1">
        <v>45830.780555555553</v>
      </c>
      <c r="D10558" s="1">
        <v>45830.845833333333</v>
      </c>
      <c r="E10558" s="2">
        <f t="shared" si="164"/>
        <v>6.5277777779556345E-2</v>
      </c>
    </row>
    <row r="10559" spans="1:5" x14ac:dyDescent="0.25">
      <c r="A10559" t="s">
        <v>1271</v>
      </c>
      <c r="B10559" t="s">
        <v>123</v>
      </c>
      <c r="C10559" s="1">
        <v>45830.780775462961</v>
      </c>
      <c r="D10559" s="1">
        <v>45830.99496527778</v>
      </c>
      <c r="E10559" s="2">
        <f t="shared" si="164"/>
        <v>0.21418981481838273</v>
      </c>
    </row>
    <row r="10560" spans="1:5" x14ac:dyDescent="0.25">
      <c r="A10560" t="s">
        <v>1900</v>
      </c>
      <c r="B10560" t="s">
        <v>1048</v>
      </c>
      <c r="C10560" s="1">
        <v>45830.78125</v>
      </c>
      <c r="D10560" s="1">
        <v>45830.802777777775</v>
      </c>
      <c r="E10560" s="2">
        <f t="shared" si="164"/>
        <v>2.1527777775190771E-2</v>
      </c>
    </row>
    <row r="10561" spans="1:5" x14ac:dyDescent="0.25">
      <c r="A10561" t="s">
        <v>2406</v>
      </c>
      <c r="B10561" t="s">
        <v>17</v>
      </c>
      <c r="C10561" s="1">
        <v>45830.781944444447</v>
      </c>
      <c r="D10561" s="1">
        <v>45830.797222222223</v>
      </c>
      <c r="E10561" s="2">
        <f t="shared" si="164"/>
        <v>1.5277777776645962E-2</v>
      </c>
    </row>
    <row r="10562" spans="1:5" x14ac:dyDescent="0.25">
      <c r="A10562" t="s">
        <v>1274</v>
      </c>
      <c r="B10562" t="s">
        <v>194</v>
      </c>
      <c r="C10562" s="1">
        <v>45830.781944444447</v>
      </c>
      <c r="D10562" s="1">
        <v>45830.791666666664</v>
      </c>
      <c r="E10562" s="2">
        <f t="shared" si="164"/>
        <v>9.7222222175332718E-3</v>
      </c>
    </row>
    <row r="10563" spans="1:5" x14ac:dyDescent="0.25">
      <c r="A10563" t="s">
        <v>1652</v>
      </c>
      <c r="B10563" t="s">
        <v>497</v>
      </c>
      <c r="C10563" s="1">
        <v>45830.781944444447</v>
      </c>
      <c r="D10563" s="1">
        <v>45830.818055555559</v>
      </c>
      <c r="E10563" s="2">
        <f t="shared" ref="E10563:E10626" si="165">D10563-C10563</f>
        <v>3.6111111112404615E-2</v>
      </c>
    </row>
    <row r="10564" spans="1:5" x14ac:dyDescent="0.25">
      <c r="A10564" t="s">
        <v>1513</v>
      </c>
      <c r="B10564" t="s">
        <v>636</v>
      </c>
      <c r="C10564" s="1">
        <v>45830.783055555556</v>
      </c>
      <c r="D10564" s="1">
        <v>45830.813657407409</v>
      </c>
      <c r="E10564" s="2">
        <f t="shared" si="165"/>
        <v>3.0601851853134576E-2</v>
      </c>
    </row>
    <row r="10565" spans="1:5" x14ac:dyDescent="0.25">
      <c r="A10565" t="s">
        <v>2526</v>
      </c>
      <c r="B10565" t="s">
        <v>563</v>
      </c>
      <c r="C10565" s="1">
        <v>45830.783333333333</v>
      </c>
      <c r="D10565" s="1">
        <v>45830.790277777778</v>
      </c>
      <c r="E10565" s="2">
        <f t="shared" si="165"/>
        <v>6.9444444452528842E-3</v>
      </c>
    </row>
    <row r="10566" spans="1:5" x14ac:dyDescent="0.25">
      <c r="A10566" t="s">
        <v>1579</v>
      </c>
      <c r="B10566" t="s">
        <v>882</v>
      </c>
      <c r="C10566" s="1">
        <v>45830.783333333333</v>
      </c>
      <c r="D10566" s="1">
        <v>45830.791666666664</v>
      </c>
      <c r="E10566" s="2">
        <f t="shared" si="165"/>
        <v>8.333333331393078E-3</v>
      </c>
    </row>
    <row r="10567" spans="1:5" x14ac:dyDescent="0.25">
      <c r="A10567" t="s">
        <v>2342</v>
      </c>
      <c r="B10567" t="s">
        <v>1138</v>
      </c>
      <c r="C10567" s="1">
        <v>45830.783333333333</v>
      </c>
      <c r="D10567" s="1">
        <v>45830.788888888892</v>
      </c>
      <c r="E10567" s="2">
        <f t="shared" si="165"/>
        <v>5.5555555591126904E-3</v>
      </c>
    </row>
    <row r="10568" spans="1:5" x14ac:dyDescent="0.25">
      <c r="A10568" t="s">
        <v>1509</v>
      </c>
      <c r="B10568" t="s">
        <v>968</v>
      </c>
      <c r="C10568" s="1">
        <v>45830.783599537041</v>
      </c>
      <c r="D10568" s="1">
        <v>45830.806863425925</v>
      </c>
      <c r="E10568" s="2">
        <f t="shared" si="165"/>
        <v>2.3263888884685002E-2</v>
      </c>
    </row>
    <row r="10569" spans="1:5" x14ac:dyDescent="0.25">
      <c r="A10569" t="s">
        <v>1548</v>
      </c>
      <c r="B10569" t="s">
        <v>1099</v>
      </c>
      <c r="C10569" s="1">
        <v>45830.784722222219</v>
      </c>
      <c r="D10569" s="1">
        <v>45830.85833333333</v>
      </c>
      <c r="E10569" s="2">
        <f t="shared" si="165"/>
        <v>7.3611111110949423E-2</v>
      </c>
    </row>
    <row r="10570" spans="1:5" x14ac:dyDescent="0.25">
      <c r="A10570" t="s">
        <v>2338</v>
      </c>
      <c r="B10570" t="s">
        <v>1166</v>
      </c>
      <c r="C10570" s="1">
        <v>45830.784942129627</v>
      </c>
      <c r="D10570" s="1">
        <v>45830.810624999998</v>
      </c>
      <c r="E10570" s="2">
        <f t="shared" si="165"/>
        <v>2.5682870371383615E-2</v>
      </c>
    </row>
    <row r="10571" spans="1:5" x14ac:dyDescent="0.25">
      <c r="A10571" t="s">
        <v>1510</v>
      </c>
      <c r="B10571" t="s">
        <v>1150</v>
      </c>
      <c r="C10571" s="1">
        <v>45830.785868055558</v>
      </c>
      <c r="D10571" s="1">
        <v>45830.908460648148</v>
      </c>
      <c r="E10571" s="2">
        <f t="shared" si="165"/>
        <v>0.12259259259008104</v>
      </c>
    </row>
    <row r="10572" spans="1:5" x14ac:dyDescent="0.25">
      <c r="A10572" t="s">
        <v>1694</v>
      </c>
      <c r="B10572" t="s">
        <v>150</v>
      </c>
      <c r="C10572" s="1">
        <v>45830.786041666666</v>
      </c>
      <c r="D10572" s="1">
        <v>45830.826770833337</v>
      </c>
      <c r="E10572" s="2">
        <f t="shared" si="165"/>
        <v>4.072916667064419E-2</v>
      </c>
    </row>
    <row r="10573" spans="1:5" x14ac:dyDescent="0.25">
      <c r="A10573" t="s">
        <v>1953</v>
      </c>
      <c r="B10573" t="s">
        <v>728</v>
      </c>
      <c r="C10573" s="1">
        <v>45830.787499999999</v>
      </c>
      <c r="D10573" s="1">
        <v>45830.808333333334</v>
      </c>
      <c r="E10573" s="2">
        <f t="shared" si="165"/>
        <v>2.0833333335758653E-2</v>
      </c>
    </row>
    <row r="10574" spans="1:5" x14ac:dyDescent="0.25">
      <c r="A10574" t="s">
        <v>2181</v>
      </c>
      <c r="B10574" t="s">
        <v>1149</v>
      </c>
      <c r="C10574" s="1">
        <v>45830.788611111115</v>
      </c>
      <c r="D10574" s="1">
        <v>45830.817210648151</v>
      </c>
      <c r="E10574" s="2">
        <f t="shared" si="165"/>
        <v>2.8599537035916001E-2</v>
      </c>
    </row>
    <row r="10575" spans="1:5" x14ac:dyDescent="0.25">
      <c r="A10575" t="s">
        <v>1285</v>
      </c>
      <c r="B10575" t="s">
        <v>788</v>
      </c>
      <c r="C10575" s="1">
        <v>45830.788888888892</v>
      </c>
      <c r="D10575" s="1">
        <v>45830.79583333333</v>
      </c>
      <c r="E10575" s="2">
        <f t="shared" si="165"/>
        <v>6.9444444379769266E-3</v>
      </c>
    </row>
    <row r="10576" spans="1:5" x14ac:dyDescent="0.25">
      <c r="A10576" t="s">
        <v>1515</v>
      </c>
      <c r="B10576" t="s">
        <v>566</v>
      </c>
      <c r="C10576" s="1">
        <v>45830.789965277778</v>
      </c>
      <c r="D10576" s="1">
        <v>45830.794317129628</v>
      </c>
      <c r="E10576" s="2">
        <f t="shared" si="165"/>
        <v>4.3518518505152315E-3</v>
      </c>
    </row>
    <row r="10577" spans="1:5" x14ac:dyDescent="0.25">
      <c r="A10577" t="s">
        <v>1528</v>
      </c>
      <c r="B10577" t="s">
        <v>793</v>
      </c>
      <c r="C10577" s="1">
        <v>45830.790138888886</v>
      </c>
      <c r="D10577" s="1">
        <v>45830.898125</v>
      </c>
      <c r="E10577" s="2">
        <f t="shared" si="165"/>
        <v>0.10798611111385981</v>
      </c>
    </row>
    <row r="10578" spans="1:5" x14ac:dyDescent="0.25">
      <c r="A10578" t="s">
        <v>1793</v>
      </c>
      <c r="B10578" t="s">
        <v>214</v>
      </c>
      <c r="C10578" s="1">
        <v>45830.791666666664</v>
      </c>
      <c r="D10578" s="1">
        <v>45830.801388888889</v>
      </c>
      <c r="E10578" s="2">
        <f t="shared" si="165"/>
        <v>9.7222222248092294E-3</v>
      </c>
    </row>
    <row r="10579" spans="1:5" x14ac:dyDescent="0.25">
      <c r="A10579" t="s">
        <v>1251</v>
      </c>
      <c r="B10579" t="s">
        <v>462</v>
      </c>
      <c r="C10579" s="1">
        <v>45830.791666666664</v>
      </c>
      <c r="D10579" s="1">
        <v>45830.794444444444</v>
      </c>
      <c r="E10579" s="2">
        <f t="shared" si="165"/>
        <v>2.7777777795563452E-3</v>
      </c>
    </row>
    <row r="10580" spans="1:5" x14ac:dyDescent="0.25">
      <c r="A10580" t="s">
        <v>1302</v>
      </c>
      <c r="B10580" t="s">
        <v>648</v>
      </c>
      <c r="C10580" s="1">
        <v>45830.791666666664</v>
      </c>
      <c r="D10580" s="1">
        <v>45830.81527777778</v>
      </c>
      <c r="E10580" s="2">
        <f t="shared" si="165"/>
        <v>2.3611111115314998E-2</v>
      </c>
    </row>
    <row r="10581" spans="1:5" x14ac:dyDescent="0.25">
      <c r="A10581" t="s">
        <v>1657</v>
      </c>
      <c r="B10581" t="s">
        <v>869</v>
      </c>
      <c r="C10581" s="1">
        <v>45830.791666666664</v>
      </c>
      <c r="D10581" s="1">
        <v>45830.820833333331</v>
      </c>
      <c r="E10581" s="2">
        <f t="shared" si="165"/>
        <v>2.9166666667151731E-2</v>
      </c>
    </row>
    <row r="10582" spans="1:5" x14ac:dyDescent="0.25">
      <c r="A10582" t="s">
        <v>1592</v>
      </c>
      <c r="B10582" t="s">
        <v>1165</v>
      </c>
      <c r="C10582" s="1">
        <v>45830.791666666664</v>
      </c>
      <c r="D10582" s="1">
        <v>45830.822222222225</v>
      </c>
      <c r="E10582" s="2">
        <f t="shared" si="165"/>
        <v>3.0555555560567882E-2</v>
      </c>
    </row>
    <row r="10583" spans="1:5" x14ac:dyDescent="0.25">
      <c r="A10583" t="s">
        <v>1735</v>
      </c>
      <c r="B10583" t="s">
        <v>100</v>
      </c>
      <c r="C10583" s="1">
        <v>45830.793055555558</v>
      </c>
      <c r="D10583" s="1">
        <v>45830.833333333336</v>
      </c>
      <c r="E10583" s="2">
        <f t="shared" si="165"/>
        <v>4.0277777778101154E-2</v>
      </c>
    </row>
    <row r="10584" spans="1:5" x14ac:dyDescent="0.25">
      <c r="A10584" t="s">
        <v>1928</v>
      </c>
      <c r="B10584" t="s">
        <v>212</v>
      </c>
      <c r="C10584" s="1">
        <v>45830.793055555558</v>
      </c>
      <c r="D10584" s="1">
        <v>45830.822222222225</v>
      </c>
      <c r="E10584" s="2">
        <f t="shared" si="165"/>
        <v>2.9166666667151731E-2</v>
      </c>
    </row>
    <row r="10585" spans="1:5" x14ac:dyDescent="0.25">
      <c r="A10585" t="s">
        <v>2342</v>
      </c>
      <c r="B10585" t="s">
        <v>1138</v>
      </c>
      <c r="C10585" s="1">
        <v>45830.793055555558</v>
      </c>
      <c r="D10585" s="1">
        <v>45830.806944444441</v>
      </c>
      <c r="E10585" s="2">
        <f t="shared" si="165"/>
        <v>1.3888888883229811E-2</v>
      </c>
    </row>
    <row r="10586" spans="1:5" x14ac:dyDescent="0.25">
      <c r="A10586" t="s">
        <v>1711</v>
      </c>
      <c r="B10586" t="s">
        <v>858</v>
      </c>
      <c r="C10586" s="1">
        <v>45830.794444444444</v>
      </c>
      <c r="D10586" s="1">
        <v>45830.831944444442</v>
      </c>
      <c r="E10586" s="2">
        <f t="shared" si="165"/>
        <v>3.7499999998544808E-2</v>
      </c>
    </row>
    <row r="10587" spans="1:5" x14ac:dyDescent="0.25">
      <c r="A10587" t="s">
        <v>1792</v>
      </c>
      <c r="B10587" t="s">
        <v>926</v>
      </c>
      <c r="C10587" s="1">
        <v>45830.794444444444</v>
      </c>
      <c r="D10587" s="1">
        <v>45830.816666666666</v>
      </c>
      <c r="E10587" s="2">
        <f t="shared" si="165"/>
        <v>2.2222222221898846E-2</v>
      </c>
    </row>
    <row r="10588" spans="1:5" x14ac:dyDescent="0.25">
      <c r="A10588" t="s">
        <v>2384</v>
      </c>
      <c r="B10588" t="s">
        <v>969</v>
      </c>
      <c r="C10588" s="1">
        <v>45830.795011574075</v>
      </c>
      <c r="D10588" s="1">
        <v>45830.81181712963</v>
      </c>
      <c r="E10588" s="2">
        <f t="shared" si="165"/>
        <v>1.6805555555038154E-2</v>
      </c>
    </row>
    <row r="10589" spans="1:5" x14ac:dyDescent="0.25">
      <c r="A10589" t="s">
        <v>1660</v>
      </c>
      <c r="B10589" t="s">
        <v>380</v>
      </c>
      <c r="C10589" s="1">
        <v>45830.79583333333</v>
      </c>
      <c r="D10589" s="1">
        <v>45830.831944444442</v>
      </c>
      <c r="E10589" s="2">
        <f t="shared" si="165"/>
        <v>3.6111111112404615E-2</v>
      </c>
    </row>
    <row r="10590" spans="1:5" x14ac:dyDescent="0.25">
      <c r="A10590" t="s">
        <v>1584</v>
      </c>
      <c r="B10590" t="s">
        <v>399</v>
      </c>
      <c r="C10590" s="1">
        <v>45830.79583333333</v>
      </c>
      <c r="D10590" s="1">
        <v>45830.85</v>
      </c>
      <c r="E10590" s="2">
        <f t="shared" si="165"/>
        <v>5.4166666668606922E-2</v>
      </c>
    </row>
    <row r="10591" spans="1:5" x14ac:dyDescent="0.25">
      <c r="A10591" t="s">
        <v>1282</v>
      </c>
      <c r="B10591" t="s">
        <v>567</v>
      </c>
      <c r="C10591" s="1">
        <v>45830.79583333333</v>
      </c>
      <c r="D10591" s="1">
        <v>45830.875</v>
      </c>
      <c r="E10591" s="2">
        <f t="shared" si="165"/>
        <v>7.9166666670062114E-2</v>
      </c>
    </row>
    <row r="10592" spans="1:5" x14ac:dyDescent="0.25">
      <c r="A10592" t="s">
        <v>1280</v>
      </c>
      <c r="B10592" t="s">
        <v>837</v>
      </c>
      <c r="C10592" s="1">
        <v>45830.79583333333</v>
      </c>
      <c r="D10592" s="1">
        <v>45830.9</v>
      </c>
      <c r="E10592" s="2">
        <f t="shared" si="165"/>
        <v>0.10416666667151731</v>
      </c>
    </row>
    <row r="10593" spans="1:5" x14ac:dyDescent="0.25">
      <c r="A10593" t="s">
        <v>1708</v>
      </c>
      <c r="B10593" t="s">
        <v>446</v>
      </c>
      <c r="C10593" s="1">
        <v>45830.795891203707</v>
      </c>
      <c r="D10593" s="1">
        <v>45830.810057870367</v>
      </c>
      <c r="E10593" s="2">
        <f t="shared" si="165"/>
        <v>1.416666666045785E-2</v>
      </c>
    </row>
    <row r="10594" spans="1:5" x14ac:dyDescent="0.25">
      <c r="A10594" t="s">
        <v>1604</v>
      </c>
      <c r="B10594" t="s">
        <v>1150</v>
      </c>
      <c r="C10594" s="1">
        <v>45830.796377314815</v>
      </c>
      <c r="D10594" s="1">
        <v>45830.836157407408</v>
      </c>
      <c r="E10594" s="2">
        <f t="shared" si="165"/>
        <v>3.9780092592991423E-2</v>
      </c>
    </row>
    <row r="10595" spans="1:5" x14ac:dyDescent="0.25">
      <c r="A10595" t="s">
        <v>2021</v>
      </c>
      <c r="B10595" t="s">
        <v>505</v>
      </c>
      <c r="C10595" s="1">
        <v>45830.797222222223</v>
      </c>
      <c r="D10595" s="1">
        <v>45830.82916666667</v>
      </c>
      <c r="E10595" s="2">
        <f t="shared" si="165"/>
        <v>3.1944444446708076E-2</v>
      </c>
    </row>
    <row r="10596" spans="1:5" x14ac:dyDescent="0.25">
      <c r="A10596" t="s">
        <v>1758</v>
      </c>
      <c r="B10596" t="s">
        <v>1118</v>
      </c>
      <c r="C10596" s="1">
        <v>45830.797222222223</v>
      </c>
      <c r="D10596" s="1">
        <v>45830.869444444441</v>
      </c>
      <c r="E10596" s="2">
        <f t="shared" si="165"/>
        <v>7.2222222217533272E-2</v>
      </c>
    </row>
    <row r="10597" spans="1:5" x14ac:dyDescent="0.25">
      <c r="A10597" t="s">
        <v>1764</v>
      </c>
      <c r="B10597" t="s">
        <v>1181</v>
      </c>
      <c r="C10597" s="1">
        <v>45830.797222222223</v>
      </c>
      <c r="D10597" s="1">
        <v>45830.851388888892</v>
      </c>
      <c r="E10597" s="2">
        <f t="shared" si="165"/>
        <v>5.4166666668606922E-2</v>
      </c>
    </row>
    <row r="10598" spans="1:5" x14ac:dyDescent="0.25">
      <c r="A10598" t="s">
        <v>1647</v>
      </c>
      <c r="B10598" t="s">
        <v>1200</v>
      </c>
      <c r="C10598" s="1">
        <v>45830.79724537037</v>
      </c>
      <c r="D10598" s="1">
        <v>45830.964363425926</v>
      </c>
      <c r="E10598" s="2">
        <f t="shared" si="165"/>
        <v>0.16711805555678438</v>
      </c>
    </row>
    <row r="10599" spans="1:5" x14ac:dyDescent="0.25">
      <c r="A10599" t="s">
        <v>1801</v>
      </c>
      <c r="B10599" t="s">
        <v>187</v>
      </c>
      <c r="C10599" s="1">
        <v>45830.798587962963</v>
      </c>
      <c r="D10599" s="1">
        <v>45830.82304398148</v>
      </c>
      <c r="E10599" s="2">
        <f t="shared" si="165"/>
        <v>2.4456018516502809E-2</v>
      </c>
    </row>
    <row r="10600" spans="1:5" x14ac:dyDescent="0.25">
      <c r="A10600" t="s">
        <v>1844</v>
      </c>
      <c r="B10600" t="s">
        <v>45</v>
      </c>
      <c r="C10600" s="1">
        <v>45830.798611111109</v>
      </c>
      <c r="D10600" s="1">
        <v>45830.802777777775</v>
      </c>
      <c r="E10600" s="2">
        <f t="shared" si="165"/>
        <v>4.166666665696539E-3</v>
      </c>
    </row>
    <row r="10601" spans="1:5" x14ac:dyDescent="0.25">
      <c r="A10601" t="s">
        <v>1626</v>
      </c>
      <c r="B10601" t="s">
        <v>50</v>
      </c>
      <c r="C10601" s="1">
        <v>45830.798611111109</v>
      </c>
      <c r="D10601" s="1">
        <v>45830.838888888888</v>
      </c>
      <c r="E10601" s="2">
        <f t="shared" si="165"/>
        <v>4.0277777778101154E-2</v>
      </c>
    </row>
    <row r="10602" spans="1:5" x14ac:dyDescent="0.25">
      <c r="A10602" t="s">
        <v>1835</v>
      </c>
      <c r="B10602" t="s">
        <v>282</v>
      </c>
      <c r="C10602" s="1">
        <v>45830.798611111109</v>
      </c>
      <c r="D10602" s="1">
        <v>45830.884722222225</v>
      </c>
      <c r="E10602" s="2">
        <f t="shared" si="165"/>
        <v>8.6111111115314998E-2</v>
      </c>
    </row>
    <row r="10603" spans="1:5" x14ac:dyDescent="0.25">
      <c r="A10603" t="s">
        <v>1639</v>
      </c>
      <c r="B10603" t="s">
        <v>448</v>
      </c>
      <c r="C10603" s="1">
        <v>45830.798611111109</v>
      </c>
      <c r="D10603" s="1">
        <v>45830.813888888886</v>
      </c>
      <c r="E10603" s="2">
        <f t="shared" si="165"/>
        <v>1.5277777776645962E-2</v>
      </c>
    </row>
    <row r="10604" spans="1:5" x14ac:dyDescent="0.25">
      <c r="A10604" t="s">
        <v>2012</v>
      </c>
      <c r="B10604" t="s">
        <v>879</v>
      </c>
      <c r="C10604" s="1">
        <v>45830.798611111109</v>
      </c>
      <c r="D10604" s="1">
        <v>45830.824999999997</v>
      </c>
      <c r="E10604" s="2">
        <f t="shared" si="165"/>
        <v>2.6388888887595385E-2</v>
      </c>
    </row>
    <row r="10605" spans="1:5" x14ac:dyDescent="0.25">
      <c r="A10605" t="s">
        <v>1739</v>
      </c>
      <c r="B10605" t="s">
        <v>1087</v>
      </c>
      <c r="C10605" s="1">
        <v>45830.798611111109</v>
      </c>
      <c r="D10605" s="1">
        <v>45830.836111111108</v>
      </c>
      <c r="E10605" s="2">
        <f t="shared" si="165"/>
        <v>3.7499999998544808E-2</v>
      </c>
    </row>
    <row r="10606" spans="1:5" x14ac:dyDescent="0.25">
      <c r="A10606" t="s">
        <v>1797</v>
      </c>
      <c r="B10606" t="s">
        <v>335</v>
      </c>
      <c r="C10606" s="1">
        <v>45830.799409722225</v>
      </c>
      <c r="D10606" s="1">
        <v>45830.906585648147</v>
      </c>
      <c r="E10606" s="2">
        <f t="shared" si="165"/>
        <v>0.10717592592118308</v>
      </c>
    </row>
    <row r="10607" spans="1:5" x14ac:dyDescent="0.25">
      <c r="A10607" t="s">
        <v>1294</v>
      </c>
      <c r="B10607" t="s">
        <v>712</v>
      </c>
      <c r="C10607" s="1">
        <v>45830.79991898148</v>
      </c>
      <c r="D10607" s="1">
        <v>45830.845682870371</v>
      </c>
      <c r="E10607" s="2">
        <f t="shared" si="165"/>
        <v>4.5763888891087845E-2</v>
      </c>
    </row>
    <row r="10608" spans="1:5" x14ac:dyDescent="0.25">
      <c r="A10608" t="s">
        <v>1274</v>
      </c>
      <c r="B10608" t="s">
        <v>194</v>
      </c>
      <c r="C10608" s="1">
        <v>45830.8</v>
      </c>
      <c r="D10608" s="1">
        <v>45830.81527777778</v>
      </c>
      <c r="E10608" s="2">
        <f t="shared" si="165"/>
        <v>1.5277777776645962E-2</v>
      </c>
    </row>
    <row r="10609" spans="1:5" x14ac:dyDescent="0.25">
      <c r="A10609" t="s">
        <v>1782</v>
      </c>
      <c r="B10609" t="s">
        <v>243</v>
      </c>
      <c r="C10609" s="1">
        <v>45830.8</v>
      </c>
      <c r="D10609" s="1">
        <v>45830.848611111112</v>
      </c>
      <c r="E10609" s="2">
        <f t="shared" si="165"/>
        <v>4.8611111109494232E-2</v>
      </c>
    </row>
    <row r="10610" spans="1:5" x14ac:dyDescent="0.25">
      <c r="A10610" t="s">
        <v>1723</v>
      </c>
      <c r="B10610" t="s">
        <v>492</v>
      </c>
      <c r="C10610" s="1">
        <v>45830.8</v>
      </c>
      <c r="D10610" s="1">
        <v>45830.845833333333</v>
      </c>
      <c r="E10610" s="2">
        <f t="shared" si="165"/>
        <v>4.5833333329937886E-2</v>
      </c>
    </row>
    <row r="10611" spans="1:5" x14ac:dyDescent="0.25">
      <c r="A10611" t="s">
        <v>1716</v>
      </c>
      <c r="B10611" t="s">
        <v>897</v>
      </c>
      <c r="C10611" s="1">
        <v>45830.8</v>
      </c>
      <c r="D10611" s="1">
        <v>45830.811111111114</v>
      </c>
      <c r="E10611" s="2">
        <f t="shared" si="165"/>
        <v>1.1111111110949423E-2</v>
      </c>
    </row>
    <row r="10612" spans="1:5" x14ac:dyDescent="0.25">
      <c r="A10612" t="s">
        <v>1307</v>
      </c>
      <c r="B10612" t="s">
        <v>1121</v>
      </c>
      <c r="C10612" s="1">
        <v>45830.8</v>
      </c>
      <c r="D10612" s="1">
        <v>45830.802777777775</v>
      </c>
      <c r="E10612" s="2">
        <f t="shared" si="165"/>
        <v>2.7777777722803876E-3</v>
      </c>
    </row>
    <row r="10613" spans="1:5" x14ac:dyDescent="0.25">
      <c r="A10613" t="s">
        <v>1717</v>
      </c>
      <c r="B10613" t="s">
        <v>1126</v>
      </c>
      <c r="C10613" s="1">
        <v>45830.8</v>
      </c>
      <c r="D10613" s="1">
        <v>45830.841666666667</v>
      </c>
      <c r="E10613" s="2">
        <f t="shared" si="165"/>
        <v>4.1666666664241347E-2</v>
      </c>
    </row>
    <row r="10614" spans="1:5" x14ac:dyDescent="0.25">
      <c r="A10614" t="s">
        <v>1624</v>
      </c>
      <c r="B10614" t="s">
        <v>260</v>
      </c>
      <c r="C10614" s="1">
        <v>45830.801192129627</v>
      </c>
      <c r="D10614" s="1">
        <v>45830.828414351854</v>
      </c>
      <c r="E10614" s="2">
        <f t="shared" si="165"/>
        <v>2.7222222226555459E-2</v>
      </c>
    </row>
    <row r="10615" spans="1:5" x14ac:dyDescent="0.25">
      <c r="A10615" t="s">
        <v>1761</v>
      </c>
      <c r="B10615" t="s">
        <v>230</v>
      </c>
      <c r="C10615" s="1">
        <v>45830.801388888889</v>
      </c>
      <c r="D10615" s="1">
        <v>45830.813888888886</v>
      </c>
      <c r="E10615" s="2">
        <f t="shared" si="165"/>
        <v>1.2499999997089617E-2</v>
      </c>
    </row>
    <row r="10616" spans="1:5" x14ac:dyDescent="0.25">
      <c r="A10616" t="s">
        <v>1762</v>
      </c>
      <c r="B10616" t="s">
        <v>281</v>
      </c>
      <c r="C10616" s="1">
        <v>45830.801388888889</v>
      </c>
      <c r="D10616" s="1">
        <v>45830.85</v>
      </c>
      <c r="E10616" s="2">
        <f t="shared" si="165"/>
        <v>4.8611111109494232E-2</v>
      </c>
    </row>
    <row r="10617" spans="1:5" x14ac:dyDescent="0.25">
      <c r="A10617" t="s">
        <v>1728</v>
      </c>
      <c r="B10617" t="s">
        <v>558</v>
      </c>
      <c r="C10617" s="1">
        <v>45830.801388888889</v>
      </c>
      <c r="D10617" s="1">
        <v>45830.855555555558</v>
      </c>
      <c r="E10617" s="2">
        <f t="shared" si="165"/>
        <v>5.4166666668606922E-2</v>
      </c>
    </row>
    <row r="10618" spans="1:5" x14ac:dyDescent="0.25">
      <c r="A10618" t="s">
        <v>1304</v>
      </c>
      <c r="B10618" t="s">
        <v>741</v>
      </c>
      <c r="C10618" s="1">
        <v>45830.801388888889</v>
      </c>
      <c r="D10618" s="1">
        <v>45830.811111111114</v>
      </c>
      <c r="E10618" s="2">
        <f t="shared" si="165"/>
        <v>9.7222222248092294E-3</v>
      </c>
    </row>
    <row r="10619" spans="1:5" x14ac:dyDescent="0.25">
      <c r="A10619" t="s">
        <v>1590</v>
      </c>
      <c r="B10619" t="s">
        <v>787</v>
      </c>
      <c r="C10619" s="1">
        <v>45830.801388888889</v>
      </c>
      <c r="D10619" s="1">
        <v>45830.802777777775</v>
      </c>
      <c r="E10619" s="2">
        <f t="shared" si="165"/>
        <v>1.3888888861401938E-3</v>
      </c>
    </row>
    <row r="10620" spans="1:5" x14ac:dyDescent="0.25">
      <c r="A10620" t="s">
        <v>2017</v>
      </c>
      <c r="B10620" t="s">
        <v>1074</v>
      </c>
      <c r="C10620" s="1">
        <v>45830.801388888889</v>
      </c>
      <c r="D10620" s="1">
        <v>45830.827777777777</v>
      </c>
      <c r="E10620" s="2">
        <f t="shared" si="165"/>
        <v>2.6388888887595385E-2</v>
      </c>
    </row>
    <row r="10621" spans="1:5" x14ac:dyDescent="0.25">
      <c r="A10621" t="s">
        <v>1560</v>
      </c>
      <c r="B10621" t="s">
        <v>1196</v>
      </c>
      <c r="C10621" s="1">
        <v>45830.801388888889</v>
      </c>
      <c r="D10621" s="1">
        <v>45830.80972222222</v>
      </c>
      <c r="E10621" s="2">
        <f t="shared" si="165"/>
        <v>8.333333331393078E-3</v>
      </c>
    </row>
    <row r="10622" spans="1:5" x14ac:dyDescent="0.25">
      <c r="A10622" t="s">
        <v>1305</v>
      </c>
      <c r="B10622" t="s">
        <v>647</v>
      </c>
      <c r="C10622" s="1">
        <v>45830.802094907405</v>
      </c>
      <c r="D10622" s="1">
        <v>45830.835648148146</v>
      </c>
      <c r="E10622" s="2">
        <f t="shared" si="165"/>
        <v>3.3553240740729962E-2</v>
      </c>
    </row>
    <row r="10623" spans="1:5" x14ac:dyDescent="0.25">
      <c r="A10623" t="s">
        <v>1577</v>
      </c>
      <c r="B10623" t="s">
        <v>318</v>
      </c>
      <c r="C10623" s="1">
        <v>45830.802777777775</v>
      </c>
      <c r="D10623" s="1">
        <v>45830.844444444447</v>
      </c>
      <c r="E10623" s="2">
        <f t="shared" si="165"/>
        <v>4.1666666671517305E-2</v>
      </c>
    </row>
    <row r="10624" spans="1:5" x14ac:dyDescent="0.25">
      <c r="A10624" t="s">
        <v>1787</v>
      </c>
      <c r="B10624" t="s">
        <v>428</v>
      </c>
      <c r="C10624" s="1">
        <v>45830.802777777775</v>
      </c>
      <c r="D10624" s="1">
        <v>45830.824999999997</v>
      </c>
      <c r="E10624" s="2">
        <f t="shared" si="165"/>
        <v>2.2222222221898846E-2</v>
      </c>
    </row>
    <row r="10625" spans="1:5" x14ac:dyDescent="0.25">
      <c r="A10625" t="s">
        <v>1655</v>
      </c>
      <c r="B10625" t="s">
        <v>495</v>
      </c>
      <c r="C10625" s="1">
        <v>45830.802777777775</v>
      </c>
      <c r="D10625" s="1">
        <v>45830.826388888891</v>
      </c>
      <c r="E10625" s="2">
        <f t="shared" si="165"/>
        <v>2.3611111115314998E-2</v>
      </c>
    </row>
    <row r="10626" spans="1:5" x14ac:dyDescent="0.25">
      <c r="A10626" t="s">
        <v>1749</v>
      </c>
      <c r="B10626" t="s">
        <v>1057</v>
      </c>
      <c r="C10626" s="1">
        <v>45830.802777777775</v>
      </c>
      <c r="D10626" s="1">
        <v>45830.824999999997</v>
      </c>
      <c r="E10626" s="2">
        <f t="shared" si="165"/>
        <v>2.2222222221898846E-2</v>
      </c>
    </row>
    <row r="10627" spans="1:5" x14ac:dyDescent="0.25">
      <c r="A10627" t="s">
        <v>1593</v>
      </c>
      <c r="B10627" t="s">
        <v>1193</v>
      </c>
      <c r="C10627" s="1">
        <v>45830.802777777775</v>
      </c>
      <c r="D10627" s="1">
        <v>45830.82916666667</v>
      </c>
      <c r="E10627" s="2">
        <f t="shared" ref="E10627:E10690" si="166">D10627-C10627</f>
        <v>2.6388888894871343E-2</v>
      </c>
    </row>
    <row r="10628" spans="1:5" x14ac:dyDescent="0.25">
      <c r="A10628" t="s">
        <v>2387</v>
      </c>
      <c r="B10628" t="s">
        <v>1158</v>
      </c>
      <c r="C10628" s="1">
        <v>45830.80369212963</v>
      </c>
      <c r="D10628" s="1">
        <v>45830.827673611115</v>
      </c>
      <c r="E10628" s="2">
        <f t="shared" si="166"/>
        <v>2.3981481484952383E-2</v>
      </c>
    </row>
    <row r="10629" spans="1:5" x14ac:dyDescent="0.25">
      <c r="A10629" t="s">
        <v>1799</v>
      </c>
      <c r="B10629" t="s">
        <v>169</v>
      </c>
      <c r="C10629" s="1">
        <v>45830.804166666669</v>
      </c>
      <c r="D10629" s="1">
        <v>45830.824999999997</v>
      </c>
      <c r="E10629" s="2">
        <f t="shared" si="166"/>
        <v>2.0833333328482695E-2</v>
      </c>
    </row>
    <row r="10630" spans="1:5" x14ac:dyDescent="0.25">
      <c r="A10630" t="s">
        <v>1770</v>
      </c>
      <c r="B10630" t="s">
        <v>469</v>
      </c>
      <c r="C10630" s="1">
        <v>45830.804166666669</v>
      </c>
      <c r="D10630" s="1">
        <v>45830.8125</v>
      </c>
      <c r="E10630" s="2">
        <f t="shared" si="166"/>
        <v>8.333333331393078E-3</v>
      </c>
    </row>
    <row r="10631" spans="1:5" x14ac:dyDescent="0.25">
      <c r="A10631" t="s">
        <v>1636</v>
      </c>
      <c r="B10631" t="s">
        <v>946</v>
      </c>
      <c r="C10631" s="1">
        <v>45830.804166666669</v>
      </c>
      <c r="D10631" s="1">
        <v>45830.820833333331</v>
      </c>
      <c r="E10631" s="2">
        <f t="shared" si="166"/>
        <v>1.6666666662786156E-2</v>
      </c>
    </row>
    <row r="10632" spans="1:5" x14ac:dyDescent="0.25">
      <c r="A10632" t="s">
        <v>1995</v>
      </c>
      <c r="B10632" t="s">
        <v>149</v>
      </c>
      <c r="C10632" s="1">
        <v>45830.805555555555</v>
      </c>
      <c r="D10632" s="1">
        <v>45830.831944444442</v>
      </c>
      <c r="E10632" s="2">
        <f t="shared" si="166"/>
        <v>2.6388888887595385E-2</v>
      </c>
    </row>
    <row r="10633" spans="1:5" x14ac:dyDescent="0.25">
      <c r="A10633" t="s">
        <v>1538</v>
      </c>
      <c r="B10633" t="s">
        <v>179</v>
      </c>
      <c r="C10633" s="1">
        <v>45830.805555555555</v>
      </c>
      <c r="D10633" s="1">
        <v>45830.840277777781</v>
      </c>
      <c r="E10633" s="2">
        <f t="shared" si="166"/>
        <v>3.4722222226264421E-2</v>
      </c>
    </row>
    <row r="10634" spans="1:5" x14ac:dyDescent="0.25">
      <c r="A10634" t="s">
        <v>1563</v>
      </c>
      <c r="B10634" t="s">
        <v>248</v>
      </c>
      <c r="C10634" s="1">
        <v>45830.805555555555</v>
      </c>
      <c r="D10634" s="1">
        <v>45830.820833333331</v>
      </c>
      <c r="E10634" s="2">
        <f t="shared" si="166"/>
        <v>1.5277777776645962E-2</v>
      </c>
    </row>
    <row r="10635" spans="1:5" x14ac:dyDescent="0.25">
      <c r="A10635" t="s">
        <v>1946</v>
      </c>
      <c r="B10635" t="s">
        <v>408</v>
      </c>
      <c r="C10635" s="1">
        <v>45830.805555555555</v>
      </c>
      <c r="D10635" s="1">
        <v>45830.837500000001</v>
      </c>
      <c r="E10635" s="2">
        <f t="shared" si="166"/>
        <v>3.1944444446708076E-2</v>
      </c>
    </row>
    <row r="10636" spans="1:5" x14ac:dyDescent="0.25">
      <c r="A10636" t="s">
        <v>2382</v>
      </c>
      <c r="B10636" t="s">
        <v>493</v>
      </c>
      <c r="C10636" s="1">
        <v>45830.805555555555</v>
      </c>
      <c r="D10636" s="1">
        <v>45830.836111111108</v>
      </c>
      <c r="E10636" s="2">
        <f t="shared" si="166"/>
        <v>3.0555555553291924E-2</v>
      </c>
    </row>
    <row r="10637" spans="1:5" x14ac:dyDescent="0.25">
      <c r="A10637" t="s">
        <v>2421</v>
      </c>
      <c r="B10637" t="s">
        <v>620</v>
      </c>
      <c r="C10637" s="1">
        <v>45830.805555555555</v>
      </c>
      <c r="D10637" s="1">
        <v>45830.826388888891</v>
      </c>
      <c r="E10637" s="2">
        <f t="shared" si="166"/>
        <v>2.0833333335758653E-2</v>
      </c>
    </row>
    <row r="10638" spans="1:5" x14ac:dyDescent="0.25">
      <c r="A10638" t="s">
        <v>1307</v>
      </c>
      <c r="B10638" t="s">
        <v>1121</v>
      </c>
      <c r="C10638" s="1">
        <v>45830.805555555555</v>
      </c>
      <c r="D10638" s="1">
        <v>45830.876388888886</v>
      </c>
      <c r="E10638" s="2">
        <f t="shared" si="166"/>
        <v>7.0833333331393078E-2</v>
      </c>
    </row>
    <row r="10639" spans="1:5" x14ac:dyDescent="0.25">
      <c r="A10639" t="s">
        <v>1290</v>
      </c>
      <c r="B10639" t="s">
        <v>334</v>
      </c>
      <c r="C10639" s="1">
        <v>45830.806377314817</v>
      </c>
      <c r="D10639" s="1">
        <v>45830.816863425927</v>
      </c>
      <c r="E10639" s="2">
        <f t="shared" si="166"/>
        <v>1.0486111110367347E-2</v>
      </c>
    </row>
    <row r="10640" spans="1:5" x14ac:dyDescent="0.25">
      <c r="A10640" t="s">
        <v>1991</v>
      </c>
      <c r="B10640" t="s">
        <v>288</v>
      </c>
      <c r="C10640" s="1">
        <v>45830.806944444441</v>
      </c>
      <c r="D10640" s="1">
        <v>45830.843055555553</v>
      </c>
      <c r="E10640" s="2">
        <f t="shared" si="166"/>
        <v>3.6111111112404615E-2</v>
      </c>
    </row>
    <row r="10641" spans="1:5" x14ac:dyDescent="0.25">
      <c r="A10641" t="s">
        <v>1680</v>
      </c>
      <c r="B10641" t="s">
        <v>317</v>
      </c>
      <c r="C10641" s="1">
        <v>45830.806944444441</v>
      </c>
      <c r="D10641" s="1">
        <v>45830.838888888888</v>
      </c>
      <c r="E10641" s="2">
        <f t="shared" si="166"/>
        <v>3.1944444446708076E-2</v>
      </c>
    </row>
    <row r="10642" spans="1:5" x14ac:dyDescent="0.25">
      <c r="A10642" t="s">
        <v>2385</v>
      </c>
      <c r="B10642" t="s">
        <v>377</v>
      </c>
      <c r="C10642" s="1">
        <v>45830.806944444441</v>
      </c>
      <c r="D10642" s="1">
        <v>45830.816666666666</v>
      </c>
      <c r="E10642" s="2">
        <f t="shared" si="166"/>
        <v>9.7222222248092294E-3</v>
      </c>
    </row>
    <row r="10643" spans="1:5" x14ac:dyDescent="0.25">
      <c r="A10643" t="s">
        <v>2391</v>
      </c>
      <c r="B10643" t="s">
        <v>506</v>
      </c>
      <c r="C10643" s="1">
        <v>45830.806944444441</v>
      </c>
      <c r="D10643" s="1">
        <v>45830.819444444445</v>
      </c>
      <c r="E10643" s="2">
        <f t="shared" si="166"/>
        <v>1.2500000004365575E-2</v>
      </c>
    </row>
    <row r="10644" spans="1:5" x14ac:dyDescent="0.25">
      <c r="A10644" t="s">
        <v>2323</v>
      </c>
      <c r="B10644" t="s">
        <v>613</v>
      </c>
      <c r="C10644" s="1">
        <v>45830.806944444441</v>
      </c>
      <c r="D10644" s="1">
        <v>45830.830555555556</v>
      </c>
      <c r="E10644" s="2">
        <f t="shared" si="166"/>
        <v>2.3611111115314998E-2</v>
      </c>
    </row>
    <row r="10645" spans="1:5" x14ac:dyDescent="0.25">
      <c r="A10645" t="s">
        <v>1642</v>
      </c>
      <c r="B10645" t="s">
        <v>14</v>
      </c>
      <c r="C10645" s="1">
        <v>45830.808333333334</v>
      </c>
      <c r="D10645" s="1">
        <v>45830.8125</v>
      </c>
      <c r="E10645" s="2">
        <f t="shared" si="166"/>
        <v>4.166666665696539E-3</v>
      </c>
    </row>
    <row r="10646" spans="1:5" x14ac:dyDescent="0.25">
      <c r="A10646" t="s">
        <v>2527</v>
      </c>
      <c r="B10646" t="s">
        <v>121</v>
      </c>
      <c r="C10646" s="1">
        <v>45830.808333333334</v>
      </c>
      <c r="D10646" s="1">
        <v>45830.830555555556</v>
      </c>
      <c r="E10646" s="2">
        <f t="shared" si="166"/>
        <v>2.2222222221898846E-2</v>
      </c>
    </row>
    <row r="10647" spans="1:5" x14ac:dyDescent="0.25">
      <c r="A10647" t="s">
        <v>1824</v>
      </c>
      <c r="B10647" t="s">
        <v>199</v>
      </c>
      <c r="C10647" s="1">
        <v>45830.808333333334</v>
      </c>
      <c r="D10647" s="1">
        <v>45830.8125</v>
      </c>
      <c r="E10647" s="2">
        <f t="shared" si="166"/>
        <v>4.166666665696539E-3</v>
      </c>
    </row>
    <row r="10648" spans="1:5" x14ac:dyDescent="0.25">
      <c r="A10648" t="s">
        <v>1251</v>
      </c>
      <c r="B10648" t="s">
        <v>462</v>
      </c>
      <c r="C10648" s="1">
        <v>45830.808333333334</v>
      </c>
      <c r="D10648" s="1">
        <v>45830.834722222222</v>
      </c>
      <c r="E10648" s="2">
        <f t="shared" si="166"/>
        <v>2.6388888887595385E-2</v>
      </c>
    </row>
    <row r="10649" spans="1:5" x14ac:dyDescent="0.25">
      <c r="A10649" t="s">
        <v>1697</v>
      </c>
      <c r="B10649" t="s">
        <v>860</v>
      </c>
      <c r="C10649" s="1">
        <v>45830.808333333334</v>
      </c>
      <c r="D10649" s="1">
        <v>45830.8125</v>
      </c>
      <c r="E10649" s="2">
        <f t="shared" si="166"/>
        <v>4.166666665696539E-3</v>
      </c>
    </row>
    <row r="10650" spans="1:5" x14ac:dyDescent="0.25">
      <c r="A10650" t="s">
        <v>1703</v>
      </c>
      <c r="B10650" t="s">
        <v>1011</v>
      </c>
      <c r="C10650" s="1">
        <v>45830.808333333334</v>
      </c>
      <c r="D10650" s="1">
        <v>45830.836111111108</v>
      </c>
      <c r="E10650" s="2">
        <f t="shared" si="166"/>
        <v>2.7777777773735579E-2</v>
      </c>
    </row>
    <row r="10651" spans="1:5" x14ac:dyDescent="0.25">
      <c r="A10651" t="s">
        <v>2431</v>
      </c>
      <c r="B10651" t="s">
        <v>1081</v>
      </c>
      <c r="C10651" s="1">
        <v>45830.808495370373</v>
      </c>
      <c r="D10651" s="1">
        <v>45830.810960648145</v>
      </c>
      <c r="E10651" s="2">
        <f t="shared" si="166"/>
        <v>2.4652777719893493E-3</v>
      </c>
    </row>
    <row r="10652" spans="1:5" x14ac:dyDescent="0.25">
      <c r="A10652" t="s">
        <v>1985</v>
      </c>
      <c r="B10652" t="s">
        <v>165</v>
      </c>
      <c r="C10652" s="1">
        <v>45830.808912037035</v>
      </c>
      <c r="D10652" s="1">
        <v>45830.856678240743</v>
      </c>
      <c r="E10652" s="2">
        <f t="shared" si="166"/>
        <v>4.7766203708306421E-2</v>
      </c>
    </row>
    <row r="10653" spans="1:5" x14ac:dyDescent="0.25">
      <c r="A10653" t="s">
        <v>2528</v>
      </c>
      <c r="B10653" t="s">
        <v>1180</v>
      </c>
      <c r="C10653" s="1">
        <v>45830.809432870374</v>
      </c>
      <c r="D10653" s="1">
        <v>45830.844826388886</v>
      </c>
      <c r="E10653" s="2">
        <f t="shared" si="166"/>
        <v>3.5393518512137234E-2</v>
      </c>
    </row>
    <row r="10654" spans="1:5" x14ac:dyDescent="0.25">
      <c r="A10654" t="s">
        <v>1583</v>
      </c>
      <c r="B10654" t="s">
        <v>173</v>
      </c>
      <c r="C10654" s="1">
        <v>45830.80972222222</v>
      </c>
      <c r="D10654" s="1">
        <v>45830.841666666667</v>
      </c>
      <c r="E10654" s="2">
        <f t="shared" si="166"/>
        <v>3.1944444446708076E-2</v>
      </c>
    </row>
    <row r="10655" spans="1:5" x14ac:dyDescent="0.25">
      <c r="A10655" t="s">
        <v>1983</v>
      </c>
      <c r="B10655" t="s">
        <v>239</v>
      </c>
      <c r="C10655" s="1">
        <v>45830.80972222222</v>
      </c>
      <c r="D10655" s="1">
        <v>45830.852777777778</v>
      </c>
      <c r="E10655" s="2">
        <f t="shared" si="166"/>
        <v>4.3055555557657499E-2</v>
      </c>
    </row>
    <row r="10656" spans="1:5" x14ac:dyDescent="0.25">
      <c r="A10656" t="s">
        <v>1804</v>
      </c>
      <c r="B10656" t="s">
        <v>543</v>
      </c>
      <c r="C10656" s="1">
        <v>45830.80972222222</v>
      </c>
      <c r="D10656" s="1">
        <v>45830.847222222219</v>
      </c>
      <c r="E10656" s="2">
        <f t="shared" si="166"/>
        <v>3.7499999998544808E-2</v>
      </c>
    </row>
    <row r="10657" spans="1:5" x14ac:dyDescent="0.25">
      <c r="A10657" t="s">
        <v>1612</v>
      </c>
      <c r="B10657" t="s">
        <v>565</v>
      </c>
      <c r="C10657" s="1">
        <v>45830.80972222222</v>
      </c>
      <c r="D10657" s="1">
        <v>45830.844444444447</v>
      </c>
      <c r="E10657" s="2">
        <f t="shared" si="166"/>
        <v>3.4722222226264421E-2</v>
      </c>
    </row>
    <row r="10658" spans="1:5" x14ac:dyDescent="0.25">
      <c r="A10658" t="s">
        <v>2402</v>
      </c>
      <c r="B10658" t="s">
        <v>650</v>
      </c>
      <c r="C10658" s="1">
        <v>45830.80972222222</v>
      </c>
      <c r="D10658" s="1">
        <v>45830.816666666666</v>
      </c>
      <c r="E10658" s="2">
        <f t="shared" si="166"/>
        <v>6.9444444452528842E-3</v>
      </c>
    </row>
    <row r="10659" spans="1:5" x14ac:dyDescent="0.25">
      <c r="A10659" t="s">
        <v>2333</v>
      </c>
      <c r="B10659" t="s">
        <v>896</v>
      </c>
      <c r="C10659" s="1">
        <v>45830.80972222222</v>
      </c>
      <c r="D10659" s="1">
        <v>45830.845833333333</v>
      </c>
      <c r="E10659" s="2">
        <f t="shared" si="166"/>
        <v>3.6111111112404615E-2</v>
      </c>
    </row>
    <row r="10660" spans="1:5" x14ac:dyDescent="0.25">
      <c r="A10660" t="s">
        <v>1704</v>
      </c>
      <c r="B10660" t="s">
        <v>1044</v>
      </c>
      <c r="C10660" s="1">
        <v>45830.80972222222</v>
      </c>
      <c r="D10660" s="1">
        <v>45830.818055555559</v>
      </c>
      <c r="E10660" s="2">
        <f t="shared" si="166"/>
        <v>8.3333333386690356E-3</v>
      </c>
    </row>
    <row r="10661" spans="1:5" x14ac:dyDescent="0.25">
      <c r="A10661" t="s">
        <v>2529</v>
      </c>
      <c r="B10661" t="s">
        <v>1160</v>
      </c>
      <c r="C10661" s="1">
        <v>45830.80972222222</v>
      </c>
      <c r="D10661" s="1">
        <v>45830.819444444445</v>
      </c>
      <c r="E10661" s="2">
        <f t="shared" si="166"/>
        <v>9.7222222248092294E-3</v>
      </c>
    </row>
    <row r="10662" spans="1:5" x14ac:dyDescent="0.25">
      <c r="A10662" t="s">
        <v>1786</v>
      </c>
      <c r="B10662" t="s">
        <v>671</v>
      </c>
      <c r="C10662" s="1">
        <v>45830.810358796298</v>
      </c>
      <c r="D10662" s="1">
        <v>45830.832118055558</v>
      </c>
      <c r="E10662" s="2">
        <f t="shared" si="166"/>
        <v>2.1759259259852115E-2</v>
      </c>
    </row>
    <row r="10663" spans="1:5" x14ac:dyDescent="0.25">
      <c r="A10663" t="s">
        <v>1708</v>
      </c>
      <c r="B10663" t="s">
        <v>446</v>
      </c>
      <c r="C10663" s="1">
        <v>45830.810706018521</v>
      </c>
      <c r="D10663" s="1">
        <v>45830.819456018522</v>
      </c>
      <c r="E10663" s="2">
        <f t="shared" si="166"/>
        <v>8.7500000008731149E-3</v>
      </c>
    </row>
    <row r="10664" spans="1:5" x14ac:dyDescent="0.25">
      <c r="A10664" t="s">
        <v>1627</v>
      </c>
      <c r="B10664" t="s">
        <v>107</v>
      </c>
      <c r="C10664" s="1">
        <v>45830.811111111114</v>
      </c>
      <c r="D10664" s="1">
        <v>45831.130555555559</v>
      </c>
      <c r="E10664" s="2">
        <f t="shared" si="166"/>
        <v>0.31944444444525288</v>
      </c>
    </row>
    <row r="10665" spans="1:5" x14ac:dyDescent="0.25">
      <c r="A10665" t="s">
        <v>1666</v>
      </c>
      <c r="B10665" t="s">
        <v>147</v>
      </c>
      <c r="C10665" s="1">
        <v>45830.811111111114</v>
      </c>
      <c r="D10665" s="1">
        <v>45830.844444444447</v>
      </c>
      <c r="E10665" s="2">
        <f t="shared" si="166"/>
        <v>3.3333333332848269E-2</v>
      </c>
    </row>
    <row r="10666" spans="1:5" x14ac:dyDescent="0.25">
      <c r="A10666" t="s">
        <v>1620</v>
      </c>
      <c r="B10666" t="s">
        <v>433</v>
      </c>
      <c r="C10666" s="1">
        <v>45830.811111111114</v>
      </c>
      <c r="D10666" s="1">
        <v>45830.848611111112</v>
      </c>
      <c r="E10666" s="2">
        <f t="shared" si="166"/>
        <v>3.7499999998544808E-2</v>
      </c>
    </row>
    <row r="10667" spans="1:5" x14ac:dyDescent="0.25">
      <c r="A10667" t="s">
        <v>2530</v>
      </c>
      <c r="B10667" t="s">
        <v>589</v>
      </c>
      <c r="C10667" s="1">
        <v>45830.811111111114</v>
      </c>
      <c r="D10667" s="1">
        <v>45830.81527777778</v>
      </c>
      <c r="E10667" s="2">
        <f t="shared" si="166"/>
        <v>4.166666665696539E-3</v>
      </c>
    </row>
    <row r="10668" spans="1:5" x14ac:dyDescent="0.25">
      <c r="A10668" t="s">
        <v>1635</v>
      </c>
      <c r="B10668" t="s">
        <v>612</v>
      </c>
      <c r="C10668" s="1">
        <v>45830.811111111114</v>
      </c>
      <c r="D10668" s="1">
        <v>45830.834722222222</v>
      </c>
      <c r="E10668" s="2">
        <f t="shared" si="166"/>
        <v>2.361111110803904E-2</v>
      </c>
    </row>
    <row r="10669" spans="1:5" x14ac:dyDescent="0.25">
      <c r="A10669" t="s">
        <v>1545</v>
      </c>
      <c r="B10669" t="s">
        <v>652</v>
      </c>
      <c r="C10669" s="1">
        <v>45830.811111111114</v>
      </c>
      <c r="D10669" s="1">
        <v>45830.82916666667</v>
      </c>
      <c r="E10669" s="2">
        <f t="shared" si="166"/>
        <v>1.8055555556202307E-2</v>
      </c>
    </row>
    <row r="10670" spans="1:5" x14ac:dyDescent="0.25">
      <c r="A10670" t="s">
        <v>1590</v>
      </c>
      <c r="B10670" t="s">
        <v>787</v>
      </c>
      <c r="C10670" s="1">
        <v>45830.811111111114</v>
      </c>
      <c r="D10670" s="1">
        <v>45830.822222222225</v>
      </c>
      <c r="E10670" s="2">
        <f t="shared" si="166"/>
        <v>1.1111111110949423E-2</v>
      </c>
    </row>
    <row r="10671" spans="1:5" x14ac:dyDescent="0.25">
      <c r="A10671" t="s">
        <v>2024</v>
      </c>
      <c r="B10671" t="s">
        <v>1108</v>
      </c>
      <c r="C10671" s="1">
        <v>45830.811111111114</v>
      </c>
      <c r="D10671" s="1">
        <v>45830.82916666667</v>
      </c>
      <c r="E10671" s="2">
        <f t="shared" si="166"/>
        <v>1.8055555556202307E-2</v>
      </c>
    </row>
    <row r="10672" spans="1:5" x14ac:dyDescent="0.25">
      <c r="A10672" t="s">
        <v>1596</v>
      </c>
      <c r="B10672" t="s">
        <v>337</v>
      </c>
      <c r="C10672" s="1">
        <v>45830.811967592592</v>
      </c>
      <c r="D10672" s="1">
        <v>45830.899675925924</v>
      </c>
      <c r="E10672" s="2">
        <f t="shared" si="166"/>
        <v>8.7708333332557231E-2</v>
      </c>
    </row>
    <row r="10673" spans="1:5" x14ac:dyDescent="0.25">
      <c r="A10673" t="s">
        <v>2026</v>
      </c>
      <c r="B10673" t="s">
        <v>1102</v>
      </c>
      <c r="C10673" s="1">
        <v>45830.812037037038</v>
      </c>
      <c r="D10673" s="1">
        <v>45830.81759259259</v>
      </c>
      <c r="E10673" s="2">
        <f t="shared" si="166"/>
        <v>5.5555555518367328E-3</v>
      </c>
    </row>
    <row r="10674" spans="1:5" x14ac:dyDescent="0.25">
      <c r="A10674" t="s">
        <v>2025</v>
      </c>
      <c r="B10674" t="s">
        <v>1210</v>
      </c>
      <c r="C10674" s="1">
        <v>45830.812372685185</v>
      </c>
      <c r="D10674" s="1">
        <v>45830.825416666667</v>
      </c>
      <c r="E10674" s="2">
        <f t="shared" si="166"/>
        <v>1.3043981482042E-2</v>
      </c>
    </row>
    <row r="10675" spans="1:5" x14ac:dyDescent="0.25">
      <c r="A10675" t="s">
        <v>1856</v>
      </c>
      <c r="B10675" t="s">
        <v>607</v>
      </c>
      <c r="C10675" s="1">
        <v>45830.8125</v>
      </c>
      <c r="D10675" s="1">
        <v>45830.854166666664</v>
      </c>
      <c r="E10675" s="2">
        <f t="shared" si="166"/>
        <v>4.1666666664241347E-2</v>
      </c>
    </row>
    <row r="10676" spans="1:5" x14ac:dyDescent="0.25">
      <c r="A10676" t="s">
        <v>1275</v>
      </c>
      <c r="B10676" t="s">
        <v>774</v>
      </c>
      <c r="C10676" s="1">
        <v>45830.8125</v>
      </c>
      <c r="D10676" s="1">
        <v>45830.822222222225</v>
      </c>
      <c r="E10676" s="2">
        <f t="shared" si="166"/>
        <v>9.7222222248092294E-3</v>
      </c>
    </row>
    <row r="10677" spans="1:5" x14ac:dyDescent="0.25">
      <c r="A10677" t="s">
        <v>2410</v>
      </c>
      <c r="B10677" t="s">
        <v>899</v>
      </c>
      <c r="C10677" s="1">
        <v>45830.8125</v>
      </c>
      <c r="D10677" s="1">
        <v>45830.841666666667</v>
      </c>
      <c r="E10677" s="2">
        <f t="shared" si="166"/>
        <v>2.9166666667151731E-2</v>
      </c>
    </row>
    <row r="10678" spans="1:5" x14ac:dyDescent="0.25">
      <c r="A10678" t="s">
        <v>1808</v>
      </c>
      <c r="B10678" t="s">
        <v>944</v>
      </c>
      <c r="C10678" s="1">
        <v>45830.8125</v>
      </c>
      <c r="D10678" s="1">
        <v>45830.841666666667</v>
      </c>
      <c r="E10678" s="2">
        <f t="shared" si="166"/>
        <v>2.9166666667151731E-2</v>
      </c>
    </row>
    <row r="10679" spans="1:5" x14ac:dyDescent="0.25">
      <c r="A10679" t="s">
        <v>1602</v>
      </c>
      <c r="B10679" t="s">
        <v>1062</v>
      </c>
      <c r="C10679" s="1">
        <v>45830.8125</v>
      </c>
      <c r="D10679" s="1">
        <v>45830.832175925927</v>
      </c>
      <c r="E10679" s="2">
        <f t="shared" si="166"/>
        <v>1.9675925927003846E-2</v>
      </c>
    </row>
    <row r="10680" spans="1:5" x14ac:dyDescent="0.25">
      <c r="A10680" t="s">
        <v>1613</v>
      </c>
      <c r="B10680" t="s">
        <v>1187</v>
      </c>
      <c r="C10680" s="1">
        <v>45830.8125</v>
      </c>
      <c r="D10680" s="1">
        <v>45830.887499999997</v>
      </c>
      <c r="E10680" s="2">
        <f t="shared" si="166"/>
        <v>7.4999999997089617E-2</v>
      </c>
    </row>
    <row r="10681" spans="1:5" x14ac:dyDescent="0.25">
      <c r="A10681" t="s">
        <v>1646</v>
      </c>
      <c r="B10681" t="s">
        <v>1197</v>
      </c>
      <c r="C10681" s="1">
        <v>45830.8125</v>
      </c>
      <c r="D10681" s="1">
        <v>45830.847222222219</v>
      </c>
      <c r="E10681" s="2">
        <f t="shared" si="166"/>
        <v>3.4722222218988463E-2</v>
      </c>
    </row>
    <row r="10682" spans="1:5" x14ac:dyDescent="0.25">
      <c r="A10682" t="s">
        <v>1322</v>
      </c>
      <c r="B10682" t="s">
        <v>1239</v>
      </c>
      <c r="C10682" s="1">
        <v>45830.81287037037</v>
      </c>
      <c r="D10682" s="1">
        <v>45830.900879629633</v>
      </c>
      <c r="E10682" s="2">
        <f t="shared" si="166"/>
        <v>8.8009259263344575E-2</v>
      </c>
    </row>
    <row r="10683" spans="1:5" x14ac:dyDescent="0.25">
      <c r="A10683" t="s">
        <v>2336</v>
      </c>
      <c r="B10683" t="s">
        <v>494</v>
      </c>
      <c r="C10683" s="1">
        <v>45830.813321759262</v>
      </c>
      <c r="D10683" s="1">
        <v>45830.823449074072</v>
      </c>
      <c r="E10683" s="2">
        <f t="shared" si="166"/>
        <v>1.0127314810233656E-2</v>
      </c>
    </row>
    <row r="10684" spans="1:5" x14ac:dyDescent="0.25">
      <c r="A10684" t="s">
        <v>1653</v>
      </c>
      <c r="B10684" t="s">
        <v>38</v>
      </c>
      <c r="C10684" s="1">
        <v>45830.813888888886</v>
      </c>
      <c r="D10684" s="1">
        <v>45830.868055555555</v>
      </c>
      <c r="E10684" s="2">
        <f t="shared" si="166"/>
        <v>5.4166666668606922E-2</v>
      </c>
    </row>
    <row r="10685" spans="1:5" x14ac:dyDescent="0.25">
      <c r="A10685" t="s">
        <v>1638</v>
      </c>
      <c r="B10685" t="s">
        <v>255</v>
      </c>
      <c r="C10685" s="1">
        <v>45830.813888888886</v>
      </c>
      <c r="D10685" s="1">
        <v>45830.85833333333</v>
      </c>
      <c r="E10685" s="2">
        <f t="shared" si="166"/>
        <v>4.4444444443797693E-2</v>
      </c>
    </row>
    <row r="10686" spans="1:5" x14ac:dyDescent="0.25">
      <c r="A10686" t="s">
        <v>1640</v>
      </c>
      <c r="B10686" t="s">
        <v>653</v>
      </c>
      <c r="C10686" s="1">
        <v>45830.813888888886</v>
      </c>
      <c r="D10686" s="1">
        <v>45830.869444444441</v>
      </c>
      <c r="E10686" s="2">
        <f t="shared" si="166"/>
        <v>5.5555555554747116E-2</v>
      </c>
    </row>
    <row r="10687" spans="1:5" x14ac:dyDescent="0.25">
      <c r="A10687" t="s">
        <v>1689</v>
      </c>
      <c r="B10687" t="s">
        <v>698</v>
      </c>
      <c r="C10687" s="1">
        <v>45830.813888888886</v>
      </c>
      <c r="D10687" s="1">
        <v>45830.848611111112</v>
      </c>
      <c r="E10687" s="2">
        <f t="shared" si="166"/>
        <v>3.4722222226264421E-2</v>
      </c>
    </row>
    <row r="10688" spans="1:5" x14ac:dyDescent="0.25">
      <c r="A10688" t="s">
        <v>1814</v>
      </c>
      <c r="B10688" t="s">
        <v>933</v>
      </c>
      <c r="C10688" s="1">
        <v>45830.813888888886</v>
      </c>
      <c r="D10688" s="1">
        <v>45830.837500000001</v>
      </c>
      <c r="E10688" s="2">
        <f t="shared" si="166"/>
        <v>2.3611111115314998E-2</v>
      </c>
    </row>
    <row r="10689" spans="1:5" x14ac:dyDescent="0.25">
      <c r="A10689" t="s">
        <v>1564</v>
      </c>
      <c r="B10689" t="s">
        <v>304</v>
      </c>
      <c r="C10689" s="1">
        <v>45830.81527777778</v>
      </c>
      <c r="D10689" s="1">
        <v>45830.831944444442</v>
      </c>
      <c r="E10689" s="2">
        <f t="shared" si="166"/>
        <v>1.6666666662786156E-2</v>
      </c>
    </row>
    <row r="10690" spans="1:5" x14ac:dyDescent="0.25">
      <c r="A10690" t="s">
        <v>1696</v>
      </c>
      <c r="B10690" t="s">
        <v>368</v>
      </c>
      <c r="C10690" s="1">
        <v>45830.81527777778</v>
      </c>
      <c r="D10690" s="1">
        <v>45830.837500000001</v>
      </c>
      <c r="E10690" s="2">
        <f t="shared" si="166"/>
        <v>2.2222222221898846E-2</v>
      </c>
    </row>
    <row r="10691" spans="1:5" x14ac:dyDescent="0.25">
      <c r="A10691" t="s">
        <v>1716</v>
      </c>
      <c r="B10691" t="s">
        <v>897</v>
      </c>
      <c r="C10691" s="1">
        <v>45830.81527777778</v>
      </c>
      <c r="D10691" s="1">
        <v>45830.831944444442</v>
      </c>
      <c r="E10691" s="2">
        <f t="shared" ref="E10691:E10754" si="167">D10691-C10691</f>
        <v>1.6666666662786156E-2</v>
      </c>
    </row>
    <row r="10692" spans="1:5" x14ac:dyDescent="0.25">
      <c r="A10692" t="s">
        <v>1872</v>
      </c>
      <c r="B10692" t="s">
        <v>1065</v>
      </c>
      <c r="C10692" s="1">
        <v>45830.81527777778</v>
      </c>
      <c r="D10692" s="1">
        <v>45830.868055555555</v>
      </c>
      <c r="E10692" s="2">
        <f t="shared" si="167"/>
        <v>5.2777777775190771E-2</v>
      </c>
    </row>
    <row r="10693" spans="1:5" x14ac:dyDescent="0.25">
      <c r="A10693" t="s">
        <v>2431</v>
      </c>
      <c r="B10693" t="s">
        <v>1081</v>
      </c>
      <c r="C10693" s="1">
        <v>45830.816435185188</v>
      </c>
      <c r="D10693" s="1">
        <v>45830.82539351852</v>
      </c>
      <c r="E10693" s="2">
        <f t="shared" si="167"/>
        <v>8.9583333319751546E-3</v>
      </c>
    </row>
    <row r="10694" spans="1:5" x14ac:dyDescent="0.25">
      <c r="A10694" t="s">
        <v>1842</v>
      </c>
      <c r="B10694" t="s">
        <v>27</v>
      </c>
      <c r="C10694" s="1">
        <v>45830.816666666666</v>
      </c>
      <c r="D10694" s="1">
        <v>45830.905555555553</v>
      </c>
      <c r="E10694" s="2">
        <f t="shared" si="167"/>
        <v>8.8888888887595385E-2</v>
      </c>
    </row>
    <row r="10695" spans="1:5" x14ac:dyDescent="0.25">
      <c r="A10695" t="s">
        <v>1695</v>
      </c>
      <c r="B10695" t="s">
        <v>125</v>
      </c>
      <c r="C10695" s="1">
        <v>45830.816666666666</v>
      </c>
      <c r="D10695" s="1">
        <v>45830.82916666667</v>
      </c>
      <c r="E10695" s="2">
        <f t="shared" si="167"/>
        <v>1.2500000004365575E-2</v>
      </c>
    </row>
    <row r="10696" spans="1:5" x14ac:dyDescent="0.25">
      <c r="A10696" t="s">
        <v>1274</v>
      </c>
      <c r="B10696" t="s">
        <v>194</v>
      </c>
      <c r="C10696" s="1">
        <v>45830.816666666666</v>
      </c>
      <c r="D10696" s="1">
        <v>45830.845833333333</v>
      </c>
      <c r="E10696" s="2">
        <f t="shared" si="167"/>
        <v>2.9166666667151731E-2</v>
      </c>
    </row>
    <row r="10697" spans="1:5" x14ac:dyDescent="0.25">
      <c r="A10697" t="s">
        <v>1539</v>
      </c>
      <c r="B10697" t="s">
        <v>228</v>
      </c>
      <c r="C10697" s="1">
        <v>45830.816666666666</v>
      </c>
      <c r="D10697" s="1">
        <v>45830.831944444442</v>
      </c>
      <c r="E10697" s="2">
        <f t="shared" si="167"/>
        <v>1.5277777776645962E-2</v>
      </c>
    </row>
    <row r="10698" spans="1:5" x14ac:dyDescent="0.25">
      <c r="A10698" t="s">
        <v>1554</v>
      </c>
      <c r="B10698" t="s">
        <v>574</v>
      </c>
      <c r="C10698" s="1">
        <v>45830.816666666666</v>
      </c>
      <c r="D10698" s="1">
        <v>45830.848611111112</v>
      </c>
      <c r="E10698" s="2">
        <f t="shared" si="167"/>
        <v>3.1944444446708076E-2</v>
      </c>
    </row>
    <row r="10699" spans="1:5" x14ac:dyDescent="0.25">
      <c r="A10699" t="s">
        <v>1262</v>
      </c>
      <c r="B10699" t="s">
        <v>986</v>
      </c>
      <c r="C10699" s="1">
        <v>45830.816666666666</v>
      </c>
      <c r="D10699" s="1">
        <v>45830.82916666667</v>
      </c>
      <c r="E10699" s="2">
        <f t="shared" si="167"/>
        <v>1.2500000004365575E-2</v>
      </c>
    </row>
    <row r="10700" spans="1:5" x14ac:dyDescent="0.25">
      <c r="A10700" t="s">
        <v>1816</v>
      </c>
      <c r="B10700" t="s">
        <v>1070</v>
      </c>
      <c r="C10700" s="1">
        <v>45830.816666666666</v>
      </c>
      <c r="D10700" s="1">
        <v>45830.834722222222</v>
      </c>
      <c r="E10700" s="2">
        <f t="shared" si="167"/>
        <v>1.8055555556202307E-2</v>
      </c>
    </row>
    <row r="10701" spans="1:5" x14ac:dyDescent="0.25">
      <c r="A10701" t="s">
        <v>1760</v>
      </c>
      <c r="B10701" t="s">
        <v>907</v>
      </c>
      <c r="C10701" s="1">
        <v>45830.817106481481</v>
      </c>
      <c r="D10701" s="1">
        <v>45830.855173611111</v>
      </c>
      <c r="E10701" s="2">
        <f t="shared" si="167"/>
        <v>3.8067129629780538E-2</v>
      </c>
    </row>
    <row r="10702" spans="1:5" x14ac:dyDescent="0.25">
      <c r="A10702" t="s">
        <v>1806</v>
      </c>
      <c r="B10702" t="s">
        <v>1058</v>
      </c>
      <c r="C10702" s="1">
        <v>45830.818032407406</v>
      </c>
      <c r="D10702" s="1">
        <v>45830.819189814814</v>
      </c>
      <c r="E10702" s="2">
        <f t="shared" si="167"/>
        <v>1.157407408754807E-3</v>
      </c>
    </row>
    <row r="10703" spans="1:5" x14ac:dyDescent="0.25">
      <c r="A10703" t="s">
        <v>1798</v>
      </c>
      <c r="B10703" t="s">
        <v>75</v>
      </c>
      <c r="C10703" s="1">
        <v>45830.818055555559</v>
      </c>
      <c r="D10703" s="1">
        <v>45830.827777777777</v>
      </c>
      <c r="E10703" s="2">
        <f t="shared" si="167"/>
        <v>9.7222222175332718E-3</v>
      </c>
    </row>
    <row r="10704" spans="1:5" x14ac:dyDescent="0.25">
      <c r="A10704" t="s">
        <v>1639</v>
      </c>
      <c r="B10704" t="s">
        <v>448</v>
      </c>
      <c r="C10704" s="1">
        <v>45830.818055555559</v>
      </c>
      <c r="D10704" s="1">
        <v>45830.824999999997</v>
      </c>
      <c r="E10704" s="2">
        <f t="shared" si="167"/>
        <v>6.9444444379769266E-3</v>
      </c>
    </row>
    <row r="10705" spans="1:5" x14ac:dyDescent="0.25">
      <c r="A10705" t="s">
        <v>1811</v>
      </c>
      <c r="B10705" t="s">
        <v>719</v>
      </c>
      <c r="C10705" s="1">
        <v>45830.818055555559</v>
      </c>
      <c r="D10705" s="1">
        <v>45830.886111111111</v>
      </c>
      <c r="E10705" s="2">
        <f t="shared" si="167"/>
        <v>6.8055555551836733E-2</v>
      </c>
    </row>
    <row r="10706" spans="1:5" x14ac:dyDescent="0.25">
      <c r="A10706" t="s">
        <v>2326</v>
      </c>
      <c r="B10706" t="s">
        <v>791</v>
      </c>
      <c r="C10706" s="1">
        <v>45830.818055555559</v>
      </c>
      <c r="D10706" s="1">
        <v>45830.826388888891</v>
      </c>
      <c r="E10706" s="2">
        <f t="shared" si="167"/>
        <v>8.333333331393078E-3</v>
      </c>
    </row>
    <row r="10707" spans="1:5" x14ac:dyDescent="0.25">
      <c r="A10707" t="s">
        <v>2023</v>
      </c>
      <c r="B10707" t="s">
        <v>922</v>
      </c>
      <c r="C10707" s="1">
        <v>45830.818055555559</v>
      </c>
      <c r="D10707" s="1">
        <v>45830.830555555556</v>
      </c>
      <c r="E10707" s="2">
        <f t="shared" si="167"/>
        <v>1.2499999997089617E-2</v>
      </c>
    </row>
    <row r="10708" spans="1:5" x14ac:dyDescent="0.25">
      <c r="A10708" t="s">
        <v>1821</v>
      </c>
      <c r="B10708" t="s">
        <v>1058</v>
      </c>
      <c r="C10708" s="1">
        <v>45830.818055555559</v>
      </c>
      <c r="D10708" s="1">
        <v>45830.831944444442</v>
      </c>
      <c r="E10708" s="2">
        <f t="shared" si="167"/>
        <v>1.3888888883229811E-2</v>
      </c>
    </row>
    <row r="10709" spans="1:5" x14ac:dyDescent="0.25">
      <c r="A10709" t="s">
        <v>1658</v>
      </c>
      <c r="B10709" t="s">
        <v>1192</v>
      </c>
      <c r="C10709" s="1">
        <v>45830.818055555559</v>
      </c>
      <c r="D10709" s="1">
        <v>45830.85833333333</v>
      </c>
      <c r="E10709" s="2">
        <f t="shared" si="167"/>
        <v>4.0277777770825196E-2</v>
      </c>
    </row>
    <row r="10710" spans="1:5" x14ac:dyDescent="0.25">
      <c r="A10710" t="s">
        <v>1819</v>
      </c>
      <c r="B10710" t="s">
        <v>1218</v>
      </c>
      <c r="C10710" s="1">
        <v>45830.81832175926</v>
      </c>
      <c r="D10710" s="1">
        <v>45830.876840277779</v>
      </c>
      <c r="E10710" s="2">
        <f t="shared" si="167"/>
        <v>5.8518518519122154E-2</v>
      </c>
    </row>
    <row r="10711" spans="1:5" x14ac:dyDescent="0.25">
      <c r="A10711" t="s">
        <v>1671</v>
      </c>
      <c r="B10711" t="s">
        <v>41</v>
      </c>
      <c r="C10711" s="1">
        <v>45830.819444444445</v>
      </c>
      <c r="D10711" s="1">
        <v>45830.834722222222</v>
      </c>
      <c r="E10711" s="2">
        <f t="shared" si="167"/>
        <v>1.5277777776645962E-2</v>
      </c>
    </row>
    <row r="10712" spans="1:5" x14ac:dyDescent="0.25">
      <c r="A10712" t="s">
        <v>1314</v>
      </c>
      <c r="B10712" t="s">
        <v>642</v>
      </c>
      <c r="C10712" s="1">
        <v>45830.819444444445</v>
      </c>
      <c r="D10712" s="1">
        <v>45830.826388888891</v>
      </c>
      <c r="E10712" s="2">
        <f t="shared" si="167"/>
        <v>6.9444444452528842E-3</v>
      </c>
    </row>
    <row r="10713" spans="1:5" x14ac:dyDescent="0.25">
      <c r="A10713" t="s">
        <v>1298</v>
      </c>
      <c r="B10713" t="s">
        <v>925</v>
      </c>
      <c r="C10713" s="1">
        <v>45830.819444444445</v>
      </c>
      <c r="D10713" s="1">
        <v>45830.87222222222</v>
      </c>
      <c r="E10713" s="2">
        <f t="shared" si="167"/>
        <v>5.2777777775190771E-2</v>
      </c>
    </row>
    <row r="10714" spans="1:5" x14ac:dyDescent="0.25">
      <c r="A10714" t="s">
        <v>1748</v>
      </c>
      <c r="B10714" t="s">
        <v>952</v>
      </c>
      <c r="C10714" s="1">
        <v>45830.819444444445</v>
      </c>
      <c r="D10714" s="1">
        <v>45830.895833333336</v>
      </c>
      <c r="E10714" s="2">
        <f t="shared" si="167"/>
        <v>7.6388888890505768E-2</v>
      </c>
    </row>
    <row r="10715" spans="1:5" x14ac:dyDescent="0.25">
      <c r="A10715" t="s">
        <v>1806</v>
      </c>
      <c r="B10715" t="s">
        <v>1058</v>
      </c>
      <c r="C10715" s="1">
        <v>45830.820405092592</v>
      </c>
      <c r="D10715" s="1">
        <v>45831.053865740738</v>
      </c>
      <c r="E10715" s="2">
        <f t="shared" si="167"/>
        <v>0.23346064814541023</v>
      </c>
    </row>
    <row r="10716" spans="1:5" x14ac:dyDescent="0.25">
      <c r="A10716" t="s">
        <v>1642</v>
      </c>
      <c r="B10716" t="s">
        <v>14</v>
      </c>
      <c r="C10716" s="1">
        <v>45830.820833333331</v>
      </c>
      <c r="D10716" s="1">
        <v>45830.823611111111</v>
      </c>
      <c r="E10716" s="2">
        <f t="shared" si="167"/>
        <v>2.7777777795563452E-3</v>
      </c>
    </row>
    <row r="10717" spans="1:5" x14ac:dyDescent="0.25">
      <c r="A10717" t="s">
        <v>1436</v>
      </c>
      <c r="B10717" t="s">
        <v>274</v>
      </c>
      <c r="C10717" s="1">
        <v>45830.820833333331</v>
      </c>
      <c r="D10717" s="1">
        <v>45830.843055555553</v>
      </c>
      <c r="E10717" s="2">
        <f t="shared" si="167"/>
        <v>2.2222222221898846E-2</v>
      </c>
    </row>
    <row r="10718" spans="1:5" x14ac:dyDescent="0.25">
      <c r="A10718" t="s">
        <v>1972</v>
      </c>
      <c r="B10718" t="s">
        <v>330</v>
      </c>
      <c r="C10718" s="1">
        <v>45830.820833333331</v>
      </c>
      <c r="D10718" s="1">
        <v>45830.925000000003</v>
      </c>
      <c r="E10718" s="2">
        <f t="shared" si="167"/>
        <v>0.10416666667151731</v>
      </c>
    </row>
    <row r="10719" spans="1:5" x14ac:dyDescent="0.25">
      <c r="A10719" t="s">
        <v>2531</v>
      </c>
      <c r="B10719" t="s">
        <v>815</v>
      </c>
      <c r="C10719" s="1">
        <v>45830.820833333331</v>
      </c>
      <c r="D10719" s="1">
        <v>45830.823611111111</v>
      </c>
      <c r="E10719" s="2">
        <f t="shared" si="167"/>
        <v>2.7777777795563452E-3</v>
      </c>
    </row>
    <row r="10720" spans="1:5" x14ac:dyDescent="0.25">
      <c r="A10720" t="s">
        <v>1812</v>
      </c>
      <c r="B10720" t="s">
        <v>1022</v>
      </c>
      <c r="C10720" s="1">
        <v>45830.820833333331</v>
      </c>
      <c r="D10720" s="1">
        <v>45830.884722222225</v>
      </c>
      <c r="E10720" s="2">
        <f t="shared" si="167"/>
        <v>6.3888888893416151E-2</v>
      </c>
    </row>
    <row r="10721" spans="1:5" x14ac:dyDescent="0.25">
      <c r="A10721" t="s">
        <v>1300</v>
      </c>
      <c r="B10721" t="s">
        <v>1122</v>
      </c>
      <c r="C10721" s="1">
        <v>45830.820833333331</v>
      </c>
      <c r="D10721" s="1">
        <v>45830.847222222219</v>
      </c>
      <c r="E10721" s="2">
        <f t="shared" si="167"/>
        <v>2.6388888887595385E-2</v>
      </c>
    </row>
    <row r="10722" spans="1:5" x14ac:dyDescent="0.25">
      <c r="A10722" t="s">
        <v>2532</v>
      </c>
      <c r="B10722" t="s">
        <v>1059</v>
      </c>
      <c r="C10722" s="1">
        <v>45830.821273148147</v>
      </c>
      <c r="D10722" s="1">
        <v>45830.833958333336</v>
      </c>
      <c r="E10722" s="2">
        <f t="shared" si="167"/>
        <v>1.2685185189184267E-2</v>
      </c>
    </row>
    <row r="10723" spans="1:5" x14ac:dyDescent="0.25">
      <c r="A10723" t="s">
        <v>1295</v>
      </c>
      <c r="B10723" t="s">
        <v>215</v>
      </c>
      <c r="C10723" s="1">
        <v>45830.821377314816</v>
      </c>
      <c r="D10723" s="1">
        <v>45830.84003472222</v>
      </c>
      <c r="E10723" s="2">
        <f t="shared" si="167"/>
        <v>1.8657407403225079E-2</v>
      </c>
    </row>
    <row r="10724" spans="1:5" x14ac:dyDescent="0.25">
      <c r="A10724" t="s">
        <v>2533</v>
      </c>
      <c r="B10724" t="s">
        <v>1127</v>
      </c>
      <c r="C10724" s="1">
        <v>45830.82199074074</v>
      </c>
      <c r="D10724" s="1">
        <v>45830.824305555558</v>
      </c>
      <c r="E10724" s="2">
        <f t="shared" si="167"/>
        <v>2.3148148175096139E-3</v>
      </c>
    </row>
    <row r="10725" spans="1:5" x14ac:dyDescent="0.25">
      <c r="A10725" t="s">
        <v>1724</v>
      </c>
      <c r="B10725" t="s">
        <v>571</v>
      </c>
      <c r="C10725" s="1">
        <v>45830.822222222225</v>
      </c>
      <c r="D10725" s="1">
        <v>45830.844444444447</v>
      </c>
      <c r="E10725" s="2">
        <f t="shared" si="167"/>
        <v>2.2222222221898846E-2</v>
      </c>
    </row>
    <row r="10726" spans="1:5" x14ac:dyDescent="0.25">
      <c r="A10726" t="s">
        <v>1303</v>
      </c>
      <c r="B10726" t="s">
        <v>960</v>
      </c>
      <c r="C10726" s="1">
        <v>45830.822222222225</v>
      </c>
      <c r="D10726" s="1">
        <v>45830.869444444441</v>
      </c>
      <c r="E10726" s="2">
        <f t="shared" si="167"/>
        <v>4.722222221607808E-2</v>
      </c>
    </row>
    <row r="10727" spans="1:5" x14ac:dyDescent="0.25">
      <c r="A10727" t="s">
        <v>1900</v>
      </c>
      <c r="B10727" t="s">
        <v>1048</v>
      </c>
      <c r="C10727" s="1">
        <v>45830.822222222225</v>
      </c>
      <c r="D10727" s="1">
        <v>45830.847222222219</v>
      </c>
      <c r="E10727" s="2">
        <f t="shared" si="167"/>
        <v>2.4999999994179234E-2</v>
      </c>
    </row>
    <row r="10728" spans="1:5" x14ac:dyDescent="0.25">
      <c r="A10728" t="s">
        <v>1301</v>
      </c>
      <c r="B10728" t="s">
        <v>1146</v>
      </c>
      <c r="C10728" s="1">
        <v>45830.822222222225</v>
      </c>
      <c r="D10728" s="1">
        <v>45830.847222222219</v>
      </c>
      <c r="E10728" s="2">
        <f t="shared" si="167"/>
        <v>2.4999999994179234E-2</v>
      </c>
    </row>
    <row r="10729" spans="1:5" x14ac:dyDescent="0.25">
      <c r="A10729" t="s">
        <v>1891</v>
      </c>
      <c r="B10729" t="s">
        <v>1240</v>
      </c>
      <c r="C10729" s="1">
        <v>45830.822812500002</v>
      </c>
      <c r="D10729" s="1">
        <v>45830.858946759261</v>
      </c>
      <c r="E10729" s="2">
        <f t="shared" si="167"/>
        <v>3.6134259258687962E-2</v>
      </c>
    </row>
    <row r="10730" spans="1:5" x14ac:dyDescent="0.25">
      <c r="A10730" t="s">
        <v>2009</v>
      </c>
      <c r="B10730" t="s">
        <v>705</v>
      </c>
      <c r="C10730" s="1">
        <v>45830.822835648149</v>
      </c>
      <c r="D10730" s="1">
        <v>45830.822951388887</v>
      </c>
      <c r="E10730" s="2">
        <f t="shared" si="167"/>
        <v>1.1574073869269341E-4</v>
      </c>
    </row>
    <row r="10731" spans="1:5" x14ac:dyDescent="0.25">
      <c r="A10731" t="s">
        <v>1714</v>
      </c>
      <c r="B10731" t="s">
        <v>289</v>
      </c>
      <c r="C10731" s="1">
        <v>45830.823275462964</v>
      </c>
      <c r="D10731" s="1">
        <v>45830.85869212963</v>
      </c>
      <c r="E10731" s="2">
        <f t="shared" si="167"/>
        <v>3.5416666665696539E-2</v>
      </c>
    </row>
    <row r="10732" spans="1:5" x14ac:dyDescent="0.25">
      <c r="A10732" t="s">
        <v>1563</v>
      </c>
      <c r="B10732" t="s">
        <v>248</v>
      </c>
      <c r="C10732" s="1">
        <v>45830.823611111111</v>
      </c>
      <c r="D10732" s="1">
        <v>45830.836111111108</v>
      </c>
      <c r="E10732" s="2">
        <f t="shared" si="167"/>
        <v>1.2499999997089617E-2</v>
      </c>
    </row>
    <row r="10733" spans="1:5" x14ac:dyDescent="0.25">
      <c r="A10733" t="s">
        <v>1770</v>
      </c>
      <c r="B10733" t="s">
        <v>469</v>
      </c>
      <c r="C10733" s="1">
        <v>45830.823611111111</v>
      </c>
      <c r="D10733" s="1">
        <v>45830.845833333333</v>
      </c>
      <c r="E10733" s="2">
        <f t="shared" si="167"/>
        <v>2.2222222221898846E-2</v>
      </c>
    </row>
    <row r="10734" spans="1:5" x14ac:dyDescent="0.25">
      <c r="A10734" t="s">
        <v>2300</v>
      </c>
      <c r="B10734" t="s">
        <v>490</v>
      </c>
      <c r="C10734" s="1">
        <v>45830.823611111111</v>
      </c>
      <c r="D10734" s="1">
        <v>45830.836111111108</v>
      </c>
      <c r="E10734" s="2">
        <f t="shared" si="167"/>
        <v>1.2499999997089617E-2</v>
      </c>
    </row>
    <row r="10735" spans="1:5" x14ac:dyDescent="0.25">
      <c r="A10735" t="s">
        <v>1750</v>
      </c>
      <c r="B10735" t="s">
        <v>1234</v>
      </c>
      <c r="C10735" s="1">
        <v>45830.823611111111</v>
      </c>
      <c r="D10735" s="1">
        <v>45830.852777777778</v>
      </c>
      <c r="E10735" s="2">
        <f t="shared" si="167"/>
        <v>2.9166666667151731E-2</v>
      </c>
    </row>
    <row r="10736" spans="1:5" x14ac:dyDescent="0.25">
      <c r="A10736" t="s">
        <v>1745</v>
      </c>
      <c r="B10736" t="s">
        <v>91</v>
      </c>
      <c r="C10736" s="1">
        <v>45830.823634259257</v>
      </c>
      <c r="D10736" s="1">
        <v>45830.837407407409</v>
      </c>
      <c r="E10736" s="2">
        <f t="shared" si="167"/>
        <v>1.3773148151813075E-2</v>
      </c>
    </row>
    <row r="10737" spans="1:5" x14ac:dyDescent="0.25">
      <c r="A10737" t="s">
        <v>1755</v>
      </c>
      <c r="B10737" t="s">
        <v>1238</v>
      </c>
      <c r="C10737" s="1">
        <v>45830.824976851851</v>
      </c>
      <c r="D10737" s="1">
        <v>45830.855613425927</v>
      </c>
      <c r="E10737" s="2">
        <f t="shared" si="167"/>
        <v>3.0636574076197576E-2</v>
      </c>
    </row>
    <row r="10738" spans="1:5" x14ac:dyDescent="0.25">
      <c r="A10738" t="s">
        <v>1575</v>
      </c>
      <c r="B10738" t="s">
        <v>1131</v>
      </c>
      <c r="C10738" s="1">
        <v>45830.824988425928</v>
      </c>
      <c r="D10738" s="1">
        <v>45830.837187500001</v>
      </c>
      <c r="E10738" s="2">
        <f t="shared" si="167"/>
        <v>1.2199074073578231E-2</v>
      </c>
    </row>
    <row r="10739" spans="1:5" x14ac:dyDescent="0.25">
      <c r="A10739" t="s">
        <v>1693</v>
      </c>
      <c r="B10739" t="s">
        <v>1140</v>
      </c>
      <c r="C10739" s="1">
        <v>45830.824999999997</v>
      </c>
      <c r="D10739" s="1">
        <v>45830.864583333336</v>
      </c>
      <c r="E10739" s="2">
        <f t="shared" si="167"/>
        <v>3.9583333338669036E-2</v>
      </c>
    </row>
    <row r="10740" spans="1:5" x14ac:dyDescent="0.25">
      <c r="A10740" t="s">
        <v>1751</v>
      </c>
      <c r="B10740" t="s">
        <v>989</v>
      </c>
      <c r="C10740" s="1">
        <v>45830.825057870374</v>
      </c>
      <c r="D10740" s="1">
        <v>45830.83866898148</v>
      </c>
      <c r="E10740" s="2">
        <f t="shared" si="167"/>
        <v>1.3611111106001772E-2</v>
      </c>
    </row>
    <row r="10741" spans="1:5" x14ac:dyDescent="0.25">
      <c r="A10741" t="s">
        <v>1306</v>
      </c>
      <c r="B10741" t="s">
        <v>713</v>
      </c>
      <c r="C10741" s="1">
        <v>45830.826157407406</v>
      </c>
      <c r="D10741" s="1">
        <v>45830.88821759259</v>
      </c>
      <c r="E10741" s="2">
        <f t="shared" si="167"/>
        <v>6.2060185184236616E-2</v>
      </c>
    </row>
    <row r="10742" spans="1:5" x14ac:dyDescent="0.25">
      <c r="A10742" t="s">
        <v>1776</v>
      </c>
      <c r="B10742" t="s">
        <v>1247</v>
      </c>
      <c r="C10742" s="1">
        <v>45830.826168981483</v>
      </c>
      <c r="D10742" s="1">
        <v>45830.836180555554</v>
      </c>
      <c r="E10742" s="2">
        <f t="shared" si="167"/>
        <v>1.0011574071540963E-2</v>
      </c>
    </row>
    <row r="10743" spans="1:5" x14ac:dyDescent="0.25">
      <c r="A10743" t="s">
        <v>1960</v>
      </c>
      <c r="B10743" t="s">
        <v>365</v>
      </c>
      <c r="C10743" s="1">
        <v>45830.826388888891</v>
      </c>
      <c r="D10743" s="1">
        <v>45830.834722222222</v>
      </c>
      <c r="E10743" s="2">
        <f t="shared" si="167"/>
        <v>8.333333331393078E-3</v>
      </c>
    </row>
    <row r="10744" spans="1:5" x14ac:dyDescent="0.25">
      <c r="A10744" t="s">
        <v>2029</v>
      </c>
      <c r="B10744" t="s">
        <v>542</v>
      </c>
      <c r="C10744" s="1">
        <v>45830.826388888891</v>
      </c>
      <c r="D10744" s="1">
        <v>45830.859722222223</v>
      </c>
      <c r="E10744" s="2">
        <f t="shared" si="167"/>
        <v>3.3333333332848269E-2</v>
      </c>
    </row>
    <row r="10745" spans="1:5" x14ac:dyDescent="0.25">
      <c r="A10745" t="s">
        <v>2534</v>
      </c>
      <c r="B10745" t="s">
        <v>812</v>
      </c>
      <c r="C10745" s="1">
        <v>45830.826388888891</v>
      </c>
      <c r="D10745" s="1">
        <v>45830.833333333336</v>
      </c>
      <c r="E10745" s="2">
        <f t="shared" si="167"/>
        <v>6.9444444452528842E-3</v>
      </c>
    </row>
    <row r="10746" spans="1:5" x14ac:dyDescent="0.25">
      <c r="A10746" t="s">
        <v>1731</v>
      </c>
      <c r="B10746" t="s">
        <v>1154</v>
      </c>
      <c r="C10746" s="1">
        <v>45830.826388888891</v>
      </c>
      <c r="D10746" s="1">
        <v>45830.851388888892</v>
      </c>
      <c r="E10746" s="2">
        <f t="shared" si="167"/>
        <v>2.5000000001455192E-2</v>
      </c>
    </row>
    <row r="10747" spans="1:5" x14ac:dyDescent="0.25">
      <c r="A10747" t="s">
        <v>1809</v>
      </c>
      <c r="B10747" t="s">
        <v>1237</v>
      </c>
      <c r="C10747" s="1">
        <v>45830.826388888891</v>
      </c>
      <c r="D10747" s="1">
        <v>45830.85833333333</v>
      </c>
      <c r="E10747" s="2">
        <f t="shared" si="167"/>
        <v>3.1944444439432118E-2</v>
      </c>
    </row>
    <row r="10748" spans="1:5" x14ac:dyDescent="0.25">
      <c r="A10748" t="s">
        <v>1897</v>
      </c>
      <c r="B10748" t="s">
        <v>993</v>
      </c>
      <c r="C10748" s="1">
        <v>45830.82644675926</v>
      </c>
      <c r="D10748" s="1">
        <v>45830.84003472222</v>
      </c>
      <c r="E10748" s="2">
        <f t="shared" si="167"/>
        <v>1.3587962959718425E-2</v>
      </c>
    </row>
    <row r="10749" spans="1:5" x14ac:dyDescent="0.25">
      <c r="A10749" t="s">
        <v>1744</v>
      </c>
      <c r="B10749" t="s">
        <v>572</v>
      </c>
      <c r="C10749" s="1">
        <v>45830.827465277776</v>
      </c>
      <c r="D10749" s="1">
        <v>45830.872164351851</v>
      </c>
      <c r="E10749" s="2">
        <f t="shared" si="167"/>
        <v>4.4699074074742384E-2</v>
      </c>
    </row>
    <row r="10750" spans="1:5" x14ac:dyDescent="0.25">
      <c r="A10750" t="s">
        <v>1606</v>
      </c>
      <c r="B10750" t="s">
        <v>25</v>
      </c>
      <c r="C10750" s="1">
        <v>45830.82916666667</v>
      </c>
      <c r="D10750" s="1">
        <v>45830.854166666664</v>
      </c>
      <c r="E10750" s="2">
        <f t="shared" si="167"/>
        <v>2.4999999994179234E-2</v>
      </c>
    </row>
    <row r="10751" spans="1:5" x14ac:dyDescent="0.25">
      <c r="A10751" t="s">
        <v>1784</v>
      </c>
      <c r="B10751" t="s">
        <v>677</v>
      </c>
      <c r="C10751" s="1">
        <v>45830.82916666667</v>
      </c>
      <c r="D10751" s="1">
        <v>45830.840277777781</v>
      </c>
      <c r="E10751" s="2">
        <f t="shared" si="167"/>
        <v>1.1111111110949423E-2</v>
      </c>
    </row>
    <row r="10752" spans="1:5" x14ac:dyDescent="0.25">
      <c r="A10752" t="s">
        <v>1424</v>
      </c>
      <c r="B10752" t="s">
        <v>1025</v>
      </c>
      <c r="C10752" s="1">
        <v>45830.82916666667</v>
      </c>
      <c r="D10752" s="1">
        <v>45830.836111111108</v>
      </c>
      <c r="E10752" s="2">
        <f t="shared" si="167"/>
        <v>6.9444444379769266E-3</v>
      </c>
    </row>
    <row r="10753" spans="1:5" x14ac:dyDescent="0.25">
      <c r="A10753" t="s">
        <v>1815</v>
      </c>
      <c r="B10753" t="s">
        <v>1038</v>
      </c>
      <c r="C10753" s="1">
        <v>45830.82916666667</v>
      </c>
      <c r="D10753" s="1">
        <v>45830.838888888888</v>
      </c>
      <c r="E10753" s="2">
        <f t="shared" si="167"/>
        <v>9.7222222175332718E-3</v>
      </c>
    </row>
    <row r="10754" spans="1:5" x14ac:dyDescent="0.25">
      <c r="A10754" t="s">
        <v>1894</v>
      </c>
      <c r="B10754" t="s">
        <v>1132</v>
      </c>
      <c r="C10754" s="1">
        <v>45830.82916666667</v>
      </c>
      <c r="D10754" s="1">
        <v>45830.856944444444</v>
      </c>
      <c r="E10754" s="2">
        <f t="shared" si="167"/>
        <v>2.7777777773735579E-2</v>
      </c>
    </row>
    <row r="10755" spans="1:5" x14ac:dyDescent="0.25">
      <c r="A10755" t="s">
        <v>1594</v>
      </c>
      <c r="B10755" t="s">
        <v>33</v>
      </c>
      <c r="C10755" s="1">
        <v>45830.82917824074</v>
      </c>
      <c r="D10755" s="1">
        <v>45830.889953703707</v>
      </c>
      <c r="E10755" s="2">
        <f t="shared" ref="E10755:E10818" si="168">D10755-C10755</f>
        <v>6.0775462967285421E-2</v>
      </c>
    </row>
    <row r="10756" spans="1:5" x14ac:dyDescent="0.25">
      <c r="A10756" t="s">
        <v>1954</v>
      </c>
      <c r="B10756" t="s">
        <v>240</v>
      </c>
      <c r="C10756" s="1">
        <v>45830.829305555555</v>
      </c>
      <c r="D10756" s="1">
        <v>45830.833634259259</v>
      </c>
      <c r="E10756" s="2">
        <f t="shared" si="168"/>
        <v>4.3287037042318843E-3</v>
      </c>
    </row>
    <row r="10757" spans="1:5" x14ac:dyDescent="0.25">
      <c r="A10757" t="s">
        <v>1460</v>
      </c>
      <c r="B10757" t="s">
        <v>1178</v>
      </c>
      <c r="C10757" s="1">
        <v>45830.829340277778</v>
      </c>
      <c r="D10757" s="1">
        <v>45830.83666666667</v>
      </c>
      <c r="E10757" s="2">
        <f t="shared" si="168"/>
        <v>7.3263888916699216E-3</v>
      </c>
    </row>
    <row r="10758" spans="1:5" x14ac:dyDescent="0.25">
      <c r="A10758" t="s">
        <v>1766</v>
      </c>
      <c r="B10758" t="s">
        <v>678</v>
      </c>
      <c r="C10758" s="1">
        <v>45830.829664351855</v>
      </c>
      <c r="D10758" s="1">
        <v>45830.849120370367</v>
      </c>
      <c r="E10758" s="2">
        <f t="shared" si="168"/>
        <v>1.9456018511846196E-2</v>
      </c>
    </row>
    <row r="10759" spans="1:5" x14ac:dyDescent="0.25">
      <c r="A10759" t="s">
        <v>2153</v>
      </c>
      <c r="B10759" t="s">
        <v>892</v>
      </c>
      <c r="C10759" s="1">
        <v>45830.830451388887</v>
      </c>
      <c r="D10759" s="1">
        <v>45830.836145833331</v>
      </c>
      <c r="E10759" s="2">
        <f t="shared" si="168"/>
        <v>5.694444444088731E-3</v>
      </c>
    </row>
    <row r="10760" spans="1:5" x14ac:dyDescent="0.25">
      <c r="A10760" t="s">
        <v>1729</v>
      </c>
      <c r="B10760" t="s">
        <v>758</v>
      </c>
      <c r="C10760" s="1">
        <v>45830.830555555556</v>
      </c>
      <c r="D10760" s="1">
        <v>45830.87777777778</v>
      </c>
      <c r="E10760" s="2">
        <f t="shared" si="168"/>
        <v>4.7222222223354038E-2</v>
      </c>
    </row>
    <row r="10761" spans="1:5" x14ac:dyDescent="0.25">
      <c r="A10761" t="s">
        <v>2326</v>
      </c>
      <c r="B10761" t="s">
        <v>791</v>
      </c>
      <c r="C10761" s="1">
        <v>45830.830555555556</v>
      </c>
      <c r="D10761" s="1">
        <v>45830.837500000001</v>
      </c>
      <c r="E10761" s="2">
        <f t="shared" si="168"/>
        <v>6.9444444452528842E-3</v>
      </c>
    </row>
    <row r="10762" spans="1:5" x14ac:dyDescent="0.25">
      <c r="A10762" t="s">
        <v>1699</v>
      </c>
      <c r="B10762" t="s">
        <v>990</v>
      </c>
      <c r="C10762" s="1">
        <v>45830.830555555556</v>
      </c>
      <c r="D10762" s="1">
        <v>45830.845833333333</v>
      </c>
      <c r="E10762" s="2">
        <f t="shared" si="168"/>
        <v>1.5277777776645962E-2</v>
      </c>
    </row>
    <row r="10763" spans="1:5" x14ac:dyDescent="0.25">
      <c r="A10763" t="s">
        <v>1793</v>
      </c>
      <c r="B10763" t="s">
        <v>214</v>
      </c>
      <c r="C10763" s="1">
        <v>45830.831944444442</v>
      </c>
      <c r="D10763" s="1">
        <v>45830.865277777775</v>
      </c>
      <c r="E10763" s="2">
        <f t="shared" si="168"/>
        <v>3.3333333332848269E-2</v>
      </c>
    </row>
    <row r="10764" spans="1:5" x14ac:dyDescent="0.25">
      <c r="A10764" t="s">
        <v>1955</v>
      </c>
      <c r="B10764" t="s">
        <v>367</v>
      </c>
      <c r="C10764" s="1">
        <v>45830.831944444442</v>
      </c>
      <c r="D10764" s="1">
        <v>45830.847222222219</v>
      </c>
      <c r="E10764" s="2">
        <f t="shared" si="168"/>
        <v>1.5277777776645962E-2</v>
      </c>
    </row>
    <row r="10765" spans="1:5" x14ac:dyDescent="0.25">
      <c r="A10765" t="s">
        <v>1820</v>
      </c>
      <c r="B10765" t="s">
        <v>898</v>
      </c>
      <c r="C10765" s="1">
        <v>45830.831944444442</v>
      </c>
      <c r="D10765" s="1">
        <v>45830.87777777778</v>
      </c>
      <c r="E10765" s="2">
        <f t="shared" si="168"/>
        <v>4.5833333337213844E-2</v>
      </c>
    </row>
    <row r="10766" spans="1:5" x14ac:dyDescent="0.25">
      <c r="A10766" t="s">
        <v>2535</v>
      </c>
      <c r="B10766" t="s">
        <v>1148</v>
      </c>
      <c r="C10766" s="1">
        <v>45830.831944444442</v>
      </c>
      <c r="D10766" s="1">
        <v>45830.834722222222</v>
      </c>
      <c r="E10766" s="2">
        <f t="shared" si="168"/>
        <v>2.7777777795563452E-3</v>
      </c>
    </row>
    <row r="10767" spans="1:5" x14ac:dyDescent="0.25">
      <c r="A10767" t="s">
        <v>1681</v>
      </c>
      <c r="B10767" t="s">
        <v>1182</v>
      </c>
      <c r="C10767" s="1">
        <v>45830.831944444442</v>
      </c>
      <c r="D10767" s="1">
        <v>45830.836111111108</v>
      </c>
      <c r="E10767" s="2">
        <f t="shared" si="168"/>
        <v>4.166666665696539E-3</v>
      </c>
    </row>
    <row r="10768" spans="1:5" x14ac:dyDescent="0.25">
      <c r="A10768" t="s">
        <v>1768</v>
      </c>
      <c r="B10768" t="s">
        <v>254</v>
      </c>
      <c r="C10768" s="1">
        <v>45830.833333333336</v>
      </c>
      <c r="D10768" s="1">
        <v>45830.837500000001</v>
      </c>
      <c r="E10768" s="2">
        <f t="shared" si="168"/>
        <v>4.166666665696539E-3</v>
      </c>
    </row>
    <row r="10769" spans="1:5" x14ac:dyDescent="0.25">
      <c r="A10769" t="s">
        <v>1564</v>
      </c>
      <c r="B10769" t="s">
        <v>304</v>
      </c>
      <c r="C10769" s="1">
        <v>45830.833333333336</v>
      </c>
      <c r="D10769" s="1">
        <v>45830.847222222219</v>
      </c>
      <c r="E10769" s="2">
        <f t="shared" si="168"/>
        <v>1.3888888883229811E-2</v>
      </c>
    </row>
    <row r="10770" spans="1:5" x14ac:dyDescent="0.25">
      <c r="A10770" t="s">
        <v>1629</v>
      </c>
      <c r="B10770" t="s">
        <v>451</v>
      </c>
      <c r="C10770" s="1">
        <v>45830.833333333336</v>
      </c>
      <c r="D10770" s="1">
        <v>45830.845833333333</v>
      </c>
      <c r="E10770" s="2">
        <f t="shared" si="168"/>
        <v>1.2499999997089617E-2</v>
      </c>
    </row>
    <row r="10771" spans="1:5" x14ac:dyDescent="0.25">
      <c r="A10771" t="s">
        <v>1810</v>
      </c>
      <c r="B10771" t="s">
        <v>522</v>
      </c>
      <c r="C10771" s="1">
        <v>45830.833333333336</v>
      </c>
      <c r="D10771" s="1">
        <v>45830.841666666667</v>
      </c>
      <c r="E10771" s="2">
        <f t="shared" si="168"/>
        <v>8.333333331393078E-3</v>
      </c>
    </row>
    <row r="10772" spans="1:5" x14ac:dyDescent="0.25">
      <c r="A10772" t="s">
        <v>1947</v>
      </c>
      <c r="B10772" t="s">
        <v>710</v>
      </c>
      <c r="C10772" s="1">
        <v>45830.833414351851</v>
      </c>
      <c r="D10772" s="1">
        <v>45830.846701388888</v>
      </c>
      <c r="E10772" s="2">
        <f t="shared" si="168"/>
        <v>1.3287037036207039E-2</v>
      </c>
    </row>
    <row r="10773" spans="1:5" x14ac:dyDescent="0.25">
      <c r="A10773" t="s">
        <v>1754</v>
      </c>
      <c r="B10773" t="s">
        <v>487</v>
      </c>
      <c r="C10773" s="1">
        <v>45830.833668981482</v>
      </c>
      <c r="D10773" s="1">
        <v>45830.853738425925</v>
      </c>
      <c r="E10773" s="2">
        <f t="shared" si="168"/>
        <v>2.0069444442924578E-2</v>
      </c>
    </row>
    <row r="10774" spans="1:5" x14ac:dyDescent="0.25">
      <c r="A10774" t="s">
        <v>1473</v>
      </c>
      <c r="B10774" t="s">
        <v>418</v>
      </c>
      <c r="C10774" s="1">
        <v>45830.834293981483</v>
      </c>
      <c r="D10774" s="1">
        <v>45830.856388888889</v>
      </c>
      <c r="E10774" s="2">
        <f t="shared" si="168"/>
        <v>2.2094907406426501E-2</v>
      </c>
    </row>
    <row r="10775" spans="1:5" x14ac:dyDescent="0.25">
      <c r="A10775" t="s">
        <v>1304</v>
      </c>
      <c r="B10775" t="s">
        <v>741</v>
      </c>
      <c r="C10775" s="1">
        <v>45830.834722222222</v>
      </c>
      <c r="D10775" s="1">
        <v>45830.85</v>
      </c>
      <c r="E10775" s="2">
        <f t="shared" si="168"/>
        <v>1.5277777776645962E-2</v>
      </c>
    </row>
    <row r="10776" spans="1:5" x14ac:dyDescent="0.25">
      <c r="A10776" t="s">
        <v>1807</v>
      </c>
      <c r="B10776" t="s">
        <v>849</v>
      </c>
      <c r="C10776" s="1">
        <v>45830.834722222222</v>
      </c>
      <c r="D10776" s="1">
        <v>45830.863888888889</v>
      </c>
      <c r="E10776" s="2">
        <f t="shared" si="168"/>
        <v>2.9166666667151731E-2</v>
      </c>
    </row>
    <row r="10777" spans="1:5" x14ac:dyDescent="0.25">
      <c r="A10777" t="s">
        <v>1954</v>
      </c>
      <c r="B10777" t="s">
        <v>240</v>
      </c>
      <c r="C10777" s="1">
        <v>45830.834988425922</v>
      </c>
      <c r="D10777" s="1">
        <v>45830.84611111111</v>
      </c>
      <c r="E10777" s="2">
        <f t="shared" si="168"/>
        <v>1.1122685187729076E-2</v>
      </c>
    </row>
    <row r="10778" spans="1:5" x14ac:dyDescent="0.25">
      <c r="A10778" t="s">
        <v>1632</v>
      </c>
      <c r="B10778" t="s">
        <v>87</v>
      </c>
      <c r="C10778" s="1">
        <v>45830.835347222222</v>
      </c>
      <c r="D10778" s="1">
        <v>45830.850474537037</v>
      </c>
      <c r="E10778" s="2">
        <f t="shared" si="168"/>
        <v>1.5127314814890269E-2</v>
      </c>
    </row>
    <row r="10779" spans="1:5" x14ac:dyDescent="0.25">
      <c r="A10779" t="s">
        <v>1779</v>
      </c>
      <c r="B10779" t="s">
        <v>235</v>
      </c>
      <c r="C10779" s="1">
        <v>45830.836111111108</v>
      </c>
      <c r="D10779" s="1">
        <v>45830.848611111112</v>
      </c>
      <c r="E10779" s="2">
        <f t="shared" si="168"/>
        <v>1.2500000004365575E-2</v>
      </c>
    </row>
    <row r="10780" spans="1:5" x14ac:dyDescent="0.25">
      <c r="A10780" t="s">
        <v>1560</v>
      </c>
      <c r="B10780" t="s">
        <v>1196</v>
      </c>
      <c r="C10780" s="1">
        <v>45830.836111111108</v>
      </c>
      <c r="D10780" s="1">
        <v>45830.856944444444</v>
      </c>
      <c r="E10780" s="2">
        <f t="shared" si="168"/>
        <v>2.0833333335758653E-2</v>
      </c>
    </row>
    <row r="10781" spans="1:5" x14ac:dyDescent="0.25">
      <c r="A10781" t="s">
        <v>1305</v>
      </c>
      <c r="B10781" t="s">
        <v>647</v>
      </c>
      <c r="C10781" s="1">
        <v>45830.836168981485</v>
      </c>
      <c r="D10781" s="1">
        <v>45830.837858796294</v>
      </c>
      <c r="E10781" s="2">
        <f t="shared" si="168"/>
        <v>1.6898148096515797E-3</v>
      </c>
    </row>
    <row r="10782" spans="1:5" x14ac:dyDescent="0.25">
      <c r="A10782" t="s">
        <v>1694</v>
      </c>
      <c r="B10782" t="s">
        <v>150</v>
      </c>
      <c r="C10782" s="1">
        <v>45830.837129629632</v>
      </c>
      <c r="D10782" s="1">
        <v>45830.859317129631</v>
      </c>
      <c r="E10782" s="2">
        <f t="shared" si="168"/>
        <v>2.2187499998835847E-2</v>
      </c>
    </row>
    <row r="10783" spans="1:5" x14ac:dyDescent="0.25">
      <c r="A10783" t="s">
        <v>1845</v>
      </c>
      <c r="B10783" t="s">
        <v>97</v>
      </c>
      <c r="C10783" s="1">
        <v>45830.837500000001</v>
      </c>
      <c r="D10783" s="1">
        <v>45830.843055555553</v>
      </c>
      <c r="E10783" s="2">
        <f t="shared" si="168"/>
        <v>5.5555555518367328E-3</v>
      </c>
    </row>
    <row r="10784" spans="1:5" x14ac:dyDescent="0.25">
      <c r="A10784" t="s">
        <v>1840</v>
      </c>
      <c r="B10784" t="s">
        <v>188</v>
      </c>
      <c r="C10784" s="1">
        <v>45830.837500000001</v>
      </c>
      <c r="D10784" s="1">
        <v>45830.870833333334</v>
      </c>
      <c r="E10784" s="2">
        <f t="shared" si="168"/>
        <v>3.3333333332848269E-2</v>
      </c>
    </row>
    <row r="10785" spans="1:5" x14ac:dyDescent="0.25">
      <c r="A10785" t="s">
        <v>1769</v>
      </c>
      <c r="B10785" t="s">
        <v>383</v>
      </c>
      <c r="C10785" s="1">
        <v>45830.837500000001</v>
      </c>
      <c r="D10785" s="1">
        <v>45830.85</v>
      </c>
      <c r="E10785" s="2">
        <f t="shared" si="168"/>
        <v>1.2499999997089617E-2</v>
      </c>
    </row>
    <row r="10786" spans="1:5" x14ac:dyDescent="0.25">
      <c r="A10786" t="s">
        <v>1702</v>
      </c>
      <c r="B10786" t="s">
        <v>813</v>
      </c>
      <c r="C10786" s="1">
        <v>45830.837500000001</v>
      </c>
      <c r="D10786" s="1">
        <v>45830.844444444447</v>
      </c>
      <c r="E10786" s="2">
        <f t="shared" si="168"/>
        <v>6.9444444452528842E-3</v>
      </c>
    </row>
    <row r="10787" spans="1:5" x14ac:dyDescent="0.25">
      <c r="A10787" t="s">
        <v>1683</v>
      </c>
      <c r="B10787" t="s">
        <v>966</v>
      </c>
      <c r="C10787" s="1">
        <v>45830.838090277779</v>
      </c>
      <c r="D10787" s="1">
        <v>45830.855243055557</v>
      </c>
      <c r="E10787" s="2">
        <f t="shared" si="168"/>
        <v>1.7152777778392192E-2</v>
      </c>
    </row>
    <row r="10788" spans="1:5" x14ac:dyDescent="0.25">
      <c r="A10788" t="s">
        <v>1686</v>
      </c>
      <c r="B10788" t="s">
        <v>895</v>
      </c>
      <c r="C10788" s="1">
        <v>45830.838333333333</v>
      </c>
      <c r="D10788" s="1">
        <v>45830.869212962964</v>
      </c>
      <c r="E10788" s="2">
        <f t="shared" si="168"/>
        <v>3.0879629630362615E-2</v>
      </c>
    </row>
    <row r="10789" spans="1:5" x14ac:dyDescent="0.25">
      <c r="A10789" t="s">
        <v>1616</v>
      </c>
      <c r="B10789" t="s">
        <v>1147</v>
      </c>
      <c r="C10789" s="1">
        <v>45830.838379629633</v>
      </c>
      <c r="D10789" s="1">
        <v>45830.846620370372</v>
      </c>
      <c r="E10789" s="2">
        <f t="shared" si="168"/>
        <v>8.2407407389837317E-3</v>
      </c>
    </row>
    <row r="10790" spans="1:5" x14ac:dyDescent="0.25">
      <c r="A10790" t="s">
        <v>1287</v>
      </c>
      <c r="B10790" t="s">
        <v>348</v>
      </c>
      <c r="C10790" s="1">
        <v>45830.838460648149</v>
      </c>
      <c r="D10790" s="1">
        <v>45830.875277777777</v>
      </c>
      <c r="E10790" s="2">
        <f t="shared" si="168"/>
        <v>3.6817129628616385E-2</v>
      </c>
    </row>
    <row r="10791" spans="1:5" x14ac:dyDescent="0.25">
      <c r="A10791" t="s">
        <v>1305</v>
      </c>
      <c r="B10791" t="s">
        <v>647</v>
      </c>
      <c r="C10791" s="1">
        <v>45830.838495370372</v>
      </c>
      <c r="D10791" s="1">
        <v>45830.840636574074</v>
      </c>
      <c r="E10791" s="2">
        <f t="shared" si="168"/>
        <v>2.1412037021946162E-3</v>
      </c>
    </row>
    <row r="10792" spans="1:5" x14ac:dyDescent="0.25">
      <c r="A10792" t="s">
        <v>1514</v>
      </c>
      <c r="B10792" t="s">
        <v>877</v>
      </c>
      <c r="C10792" s="1">
        <v>45830.838888888888</v>
      </c>
      <c r="D10792" s="1">
        <v>45830.854166666664</v>
      </c>
      <c r="E10792" s="2">
        <f t="shared" si="168"/>
        <v>1.5277777776645962E-2</v>
      </c>
    </row>
    <row r="10793" spans="1:5" x14ac:dyDescent="0.25">
      <c r="A10793" t="s">
        <v>1846</v>
      </c>
      <c r="B10793" t="s">
        <v>1020</v>
      </c>
      <c r="C10793" s="1">
        <v>45830.838888888888</v>
      </c>
      <c r="D10793" s="1">
        <v>45830.854166666664</v>
      </c>
      <c r="E10793" s="2">
        <f t="shared" si="168"/>
        <v>1.5277777776645962E-2</v>
      </c>
    </row>
    <row r="10794" spans="1:5" x14ac:dyDescent="0.25">
      <c r="A10794" t="s">
        <v>2087</v>
      </c>
      <c r="B10794" t="s">
        <v>55</v>
      </c>
      <c r="C10794" s="1">
        <v>45830.839178240742</v>
      </c>
      <c r="D10794" s="1">
        <v>45830.882118055553</v>
      </c>
      <c r="E10794" s="2">
        <f t="shared" si="168"/>
        <v>4.2939814811688848E-2</v>
      </c>
    </row>
    <row r="10795" spans="1:5" x14ac:dyDescent="0.25">
      <c r="A10795" t="s">
        <v>2295</v>
      </c>
      <c r="B10795" t="s">
        <v>1217</v>
      </c>
      <c r="C10795" s="1">
        <v>45830.839224537034</v>
      </c>
      <c r="D10795" s="1">
        <v>45830.851238425923</v>
      </c>
      <c r="E10795" s="2">
        <f t="shared" si="168"/>
        <v>1.2013888888759539E-2</v>
      </c>
    </row>
    <row r="10796" spans="1:5" x14ac:dyDescent="0.25">
      <c r="A10796" t="s">
        <v>1642</v>
      </c>
      <c r="B10796" t="s">
        <v>14</v>
      </c>
      <c r="C10796" s="1">
        <v>45830.840277777781</v>
      </c>
      <c r="D10796" s="1">
        <v>45830.862500000003</v>
      </c>
      <c r="E10796" s="2">
        <f t="shared" si="168"/>
        <v>2.2222222221898846E-2</v>
      </c>
    </row>
    <row r="10797" spans="1:5" x14ac:dyDescent="0.25">
      <c r="A10797" t="s">
        <v>1844</v>
      </c>
      <c r="B10797" t="s">
        <v>45</v>
      </c>
      <c r="C10797" s="1">
        <v>45830.840277777781</v>
      </c>
      <c r="D10797" s="1">
        <v>45830.855555555558</v>
      </c>
      <c r="E10797" s="2">
        <f t="shared" si="168"/>
        <v>1.5277777776645962E-2</v>
      </c>
    </row>
    <row r="10798" spans="1:5" x14ac:dyDescent="0.25">
      <c r="A10798" t="s">
        <v>2536</v>
      </c>
      <c r="B10798" t="s">
        <v>280</v>
      </c>
      <c r="C10798" s="1">
        <v>45830.840277777781</v>
      </c>
      <c r="D10798" s="1">
        <v>45830.844444444447</v>
      </c>
      <c r="E10798" s="2">
        <f t="shared" si="168"/>
        <v>4.166666665696539E-3</v>
      </c>
    </row>
    <row r="10799" spans="1:5" x14ac:dyDescent="0.25">
      <c r="A10799" t="s">
        <v>1487</v>
      </c>
      <c r="B10799" t="s">
        <v>541</v>
      </c>
      <c r="C10799" s="1">
        <v>45830.840277777781</v>
      </c>
      <c r="D10799" s="1">
        <v>45830.85</v>
      </c>
      <c r="E10799" s="2">
        <f t="shared" si="168"/>
        <v>9.7222222175332718E-3</v>
      </c>
    </row>
    <row r="10800" spans="1:5" x14ac:dyDescent="0.25">
      <c r="A10800" t="s">
        <v>2120</v>
      </c>
      <c r="B10800" t="s">
        <v>673</v>
      </c>
      <c r="C10800" s="1">
        <v>45830.840277777781</v>
      </c>
      <c r="D10800" s="1">
        <v>45830.87222222222</v>
      </c>
      <c r="E10800" s="2">
        <f t="shared" si="168"/>
        <v>3.1944444439432118E-2</v>
      </c>
    </row>
    <row r="10801" spans="1:5" x14ac:dyDescent="0.25">
      <c r="A10801" t="s">
        <v>1948</v>
      </c>
      <c r="B10801" t="s">
        <v>709</v>
      </c>
      <c r="C10801" s="1">
        <v>45830.840277777781</v>
      </c>
      <c r="D10801" s="1">
        <v>45830.862500000003</v>
      </c>
      <c r="E10801" s="2">
        <f t="shared" si="168"/>
        <v>2.2222222221898846E-2</v>
      </c>
    </row>
    <row r="10802" spans="1:5" x14ac:dyDescent="0.25">
      <c r="A10802" t="s">
        <v>1590</v>
      </c>
      <c r="B10802" t="s">
        <v>787</v>
      </c>
      <c r="C10802" s="1">
        <v>45830.840277777781</v>
      </c>
      <c r="D10802" s="1">
        <v>45830.852777777778</v>
      </c>
      <c r="E10802" s="2">
        <f t="shared" si="168"/>
        <v>1.2499999997089617E-2</v>
      </c>
    </row>
    <row r="10803" spans="1:5" x14ac:dyDescent="0.25">
      <c r="A10803" t="s">
        <v>1726</v>
      </c>
      <c r="B10803" t="s">
        <v>816</v>
      </c>
      <c r="C10803" s="1">
        <v>45830.840277777781</v>
      </c>
      <c r="D10803" s="1">
        <v>45830.844444444447</v>
      </c>
      <c r="E10803" s="2">
        <f t="shared" si="168"/>
        <v>4.166666665696539E-3</v>
      </c>
    </row>
    <row r="10804" spans="1:5" x14ac:dyDescent="0.25">
      <c r="A10804" t="s">
        <v>1707</v>
      </c>
      <c r="B10804" t="s">
        <v>1071</v>
      </c>
      <c r="C10804" s="1">
        <v>45830.840277777781</v>
      </c>
      <c r="D10804" s="1">
        <v>45830.85</v>
      </c>
      <c r="E10804" s="2">
        <f t="shared" si="168"/>
        <v>9.7222222175332718E-3</v>
      </c>
    </row>
    <row r="10805" spans="1:5" x14ac:dyDescent="0.25">
      <c r="A10805" t="s">
        <v>1305</v>
      </c>
      <c r="B10805" t="s">
        <v>647</v>
      </c>
      <c r="C10805" s="1">
        <v>45830.841041666667</v>
      </c>
      <c r="D10805" s="1">
        <v>45830.841678240744</v>
      </c>
      <c r="E10805" s="2">
        <f t="shared" si="168"/>
        <v>6.36574077361729E-4</v>
      </c>
    </row>
    <row r="10806" spans="1:5" x14ac:dyDescent="0.25">
      <c r="A10806" t="s">
        <v>1824</v>
      </c>
      <c r="B10806" t="s">
        <v>199</v>
      </c>
      <c r="C10806" s="1">
        <v>45830.841666666667</v>
      </c>
      <c r="D10806" s="1">
        <v>45830.844444444447</v>
      </c>
      <c r="E10806" s="2">
        <f t="shared" si="168"/>
        <v>2.7777777795563452E-3</v>
      </c>
    </row>
    <row r="10807" spans="1:5" x14ac:dyDescent="0.25">
      <c r="A10807" t="s">
        <v>1507</v>
      </c>
      <c r="B10807" t="s">
        <v>488</v>
      </c>
      <c r="C10807" s="1">
        <v>45830.841666666667</v>
      </c>
      <c r="D10807" s="1">
        <v>45830.865277777775</v>
      </c>
      <c r="E10807" s="2">
        <f t="shared" si="168"/>
        <v>2.361111110803904E-2</v>
      </c>
    </row>
    <row r="10808" spans="1:5" x14ac:dyDescent="0.25">
      <c r="A10808" t="s">
        <v>2227</v>
      </c>
      <c r="B10808" t="s">
        <v>590</v>
      </c>
      <c r="C10808" s="1">
        <v>45830.841666666667</v>
      </c>
      <c r="D10808" s="1">
        <v>45830.852777777778</v>
      </c>
      <c r="E10808" s="2">
        <f t="shared" si="168"/>
        <v>1.1111111110949423E-2</v>
      </c>
    </row>
    <row r="10809" spans="1:5" x14ac:dyDescent="0.25">
      <c r="A10809" t="s">
        <v>1837</v>
      </c>
      <c r="B10809" t="s">
        <v>1075</v>
      </c>
      <c r="C10809" s="1">
        <v>45830.841666666667</v>
      </c>
      <c r="D10809" s="1">
        <v>45830.865277777775</v>
      </c>
      <c r="E10809" s="2">
        <f t="shared" si="168"/>
        <v>2.361111110803904E-2</v>
      </c>
    </row>
    <row r="10810" spans="1:5" x14ac:dyDescent="0.25">
      <c r="A10810" t="s">
        <v>2228</v>
      </c>
      <c r="B10810" t="s">
        <v>1246</v>
      </c>
      <c r="C10810" s="1">
        <v>45830.841666666667</v>
      </c>
      <c r="D10810" s="1">
        <v>45830.848611111112</v>
      </c>
      <c r="E10810" s="2">
        <f t="shared" si="168"/>
        <v>6.9444444452528842E-3</v>
      </c>
    </row>
    <row r="10811" spans="1:5" x14ac:dyDescent="0.25">
      <c r="A10811" t="s">
        <v>1284</v>
      </c>
      <c r="B10811" t="s">
        <v>1066</v>
      </c>
      <c r="C10811" s="1">
        <v>45830.84171296296</v>
      </c>
      <c r="D10811" s="1">
        <v>45830.869641203702</v>
      </c>
      <c r="E10811" s="2">
        <f t="shared" si="168"/>
        <v>2.792824074276723E-2</v>
      </c>
    </row>
    <row r="10812" spans="1:5" x14ac:dyDescent="0.25">
      <c r="A10812" t="s">
        <v>1855</v>
      </c>
      <c r="B10812" t="s">
        <v>806</v>
      </c>
      <c r="C10812" s="1">
        <v>45830.841840277775</v>
      </c>
      <c r="D10812" s="1">
        <v>45830.900081018517</v>
      </c>
      <c r="E10812" s="2">
        <f t="shared" si="168"/>
        <v>5.8240740741894115E-2</v>
      </c>
    </row>
    <row r="10813" spans="1:5" x14ac:dyDescent="0.25">
      <c r="A10813" t="s">
        <v>1858</v>
      </c>
      <c r="B10813" t="s">
        <v>790</v>
      </c>
      <c r="C10813" s="1">
        <v>45830.842141203706</v>
      </c>
      <c r="D10813" s="1">
        <v>45830.868217592593</v>
      </c>
      <c r="E10813" s="2">
        <f t="shared" si="168"/>
        <v>2.6076388887304347E-2</v>
      </c>
    </row>
    <row r="10814" spans="1:5" x14ac:dyDescent="0.25">
      <c r="A10814" t="s">
        <v>1941</v>
      </c>
      <c r="B10814" t="s">
        <v>265</v>
      </c>
      <c r="C10814" s="1">
        <v>45830.842534722222</v>
      </c>
      <c r="D10814" s="1">
        <v>45830.869733796295</v>
      </c>
      <c r="E10814" s="2">
        <f t="shared" si="168"/>
        <v>2.7199074072996154E-2</v>
      </c>
    </row>
    <row r="10815" spans="1:5" x14ac:dyDescent="0.25">
      <c r="A10815" t="s">
        <v>1305</v>
      </c>
      <c r="B10815" t="s">
        <v>647</v>
      </c>
      <c r="C10815" s="1">
        <v>45830.842777777776</v>
      </c>
      <c r="D10815" s="1">
        <v>45830.843993055554</v>
      </c>
      <c r="E10815" s="2">
        <f t="shared" si="168"/>
        <v>1.2152777781011537E-3</v>
      </c>
    </row>
    <row r="10816" spans="1:5" x14ac:dyDescent="0.25">
      <c r="A10816" t="s">
        <v>2118</v>
      </c>
      <c r="B10816" t="s">
        <v>37</v>
      </c>
      <c r="C10816" s="1">
        <v>45830.843055555553</v>
      </c>
      <c r="D10816" s="1">
        <v>45830.848611111112</v>
      </c>
      <c r="E10816" s="2">
        <f t="shared" si="168"/>
        <v>5.5555555591126904E-3</v>
      </c>
    </row>
    <row r="10817" spans="1:5" x14ac:dyDescent="0.25">
      <c r="A10817" t="s">
        <v>1700</v>
      </c>
      <c r="B10817" t="s">
        <v>659</v>
      </c>
      <c r="C10817" s="1">
        <v>45830.843055555553</v>
      </c>
      <c r="D10817" s="1">
        <v>45830.852777777778</v>
      </c>
      <c r="E10817" s="2">
        <f t="shared" si="168"/>
        <v>9.7222222248092294E-3</v>
      </c>
    </row>
    <row r="10818" spans="1:5" x14ac:dyDescent="0.25">
      <c r="A10818" t="s">
        <v>1262</v>
      </c>
      <c r="B10818" t="s">
        <v>986</v>
      </c>
      <c r="C10818" s="1">
        <v>45830.843055555553</v>
      </c>
      <c r="D10818" s="1">
        <v>45830.866666666669</v>
      </c>
      <c r="E10818" s="2">
        <f t="shared" si="168"/>
        <v>2.3611111115314998E-2</v>
      </c>
    </row>
    <row r="10819" spans="1:5" x14ac:dyDescent="0.25">
      <c r="A10819" t="s">
        <v>1574</v>
      </c>
      <c r="B10819" t="s">
        <v>1033</v>
      </c>
      <c r="C10819" s="1">
        <v>45830.843055555553</v>
      </c>
      <c r="D10819" s="1">
        <v>45830.848611111112</v>
      </c>
      <c r="E10819" s="2">
        <f t="shared" ref="E10819:E10882" si="169">D10819-C10819</f>
        <v>5.5555555591126904E-3</v>
      </c>
    </row>
    <row r="10820" spans="1:5" x14ac:dyDescent="0.25">
      <c r="A10820" t="s">
        <v>1845</v>
      </c>
      <c r="B10820" t="s">
        <v>97</v>
      </c>
      <c r="C10820" s="1">
        <v>45830.844444444447</v>
      </c>
      <c r="D10820" s="1">
        <v>45831.013888888891</v>
      </c>
      <c r="E10820" s="2">
        <f t="shared" si="169"/>
        <v>0.16944444444379769</v>
      </c>
    </row>
    <row r="10821" spans="1:5" x14ac:dyDescent="0.25">
      <c r="A10821" t="s">
        <v>1791</v>
      </c>
      <c r="B10821" t="s">
        <v>328</v>
      </c>
      <c r="C10821" s="1">
        <v>45830.844444444447</v>
      </c>
      <c r="D10821" s="1">
        <v>45830.922222222223</v>
      </c>
      <c r="E10821" s="2">
        <f t="shared" si="169"/>
        <v>7.7777777776645962E-2</v>
      </c>
    </row>
    <row r="10822" spans="1:5" x14ac:dyDescent="0.25">
      <c r="A10822" t="s">
        <v>1302</v>
      </c>
      <c r="B10822" t="s">
        <v>648</v>
      </c>
      <c r="C10822" s="1">
        <v>45830.844444444447</v>
      </c>
      <c r="D10822" s="1">
        <v>45830.87222222222</v>
      </c>
      <c r="E10822" s="2">
        <f t="shared" si="169"/>
        <v>2.7777777773735579E-2</v>
      </c>
    </row>
    <row r="10823" spans="1:5" x14ac:dyDescent="0.25">
      <c r="A10823" t="s">
        <v>2312</v>
      </c>
      <c r="B10823" t="s">
        <v>1059</v>
      </c>
      <c r="C10823" s="1">
        <v>45830.844444444447</v>
      </c>
      <c r="D10823" s="1">
        <v>45830.854166666664</v>
      </c>
      <c r="E10823" s="2">
        <f t="shared" si="169"/>
        <v>9.7222222175332718E-3</v>
      </c>
    </row>
    <row r="10824" spans="1:5" x14ac:dyDescent="0.25">
      <c r="A10824" t="s">
        <v>1836</v>
      </c>
      <c r="B10824" t="s">
        <v>1202</v>
      </c>
      <c r="C10824" s="1">
        <v>45830.844444444447</v>
      </c>
      <c r="D10824" s="1">
        <v>45830.895833333336</v>
      </c>
      <c r="E10824" s="2">
        <f t="shared" si="169"/>
        <v>5.1388888889050577E-2</v>
      </c>
    </row>
    <row r="10825" spans="1:5" x14ac:dyDescent="0.25">
      <c r="A10825" t="s">
        <v>1732</v>
      </c>
      <c r="B10825" t="s">
        <v>1224</v>
      </c>
      <c r="C10825" s="1">
        <v>45830.845833333333</v>
      </c>
      <c r="D10825" s="1">
        <v>45830.9</v>
      </c>
      <c r="E10825" s="2">
        <f t="shared" si="169"/>
        <v>5.4166666668606922E-2</v>
      </c>
    </row>
    <row r="10826" spans="1:5" x14ac:dyDescent="0.25">
      <c r="A10826" t="s">
        <v>1625</v>
      </c>
      <c r="B10826" t="s">
        <v>536</v>
      </c>
      <c r="C10826" s="1">
        <v>45830.846319444441</v>
      </c>
      <c r="D10826" s="1">
        <v>45830.877476851849</v>
      </c>
      <c r="E10826" s="2">
        <f t="shared" si="169"/>
        <v>3.1157407407590654E-2</v>
      </c>
    </row>
    <row r="10827" spans="1:5" x14ac:dyDescent="0.25">
      <c r="A10827" t="s">
        <v>1265</v>
      </c>
      <c r="B10827" t="s">
        <v>480</v>
      </c>
      <c r="C10827" s="1">
        <v>45830.847222222219</v>
      </c>
      <c r="D10827" s="1">
        <v>45830.863888888889</v>
      </c>
      <c r="E10827" s="2">
        <f t="shared" si="169"/>
        <v>1.6666666670062114E-2</v>
      </c>
    </row>
    <row r="10828" spans="1:5" x14ac:dyDescent="0.25">
      <c r="A10828" t="s">
        <v>1309</v>
      </c>
      <c r="B10828" t="s">
        <v>1241</v>
      </c>
      <c r="C10828" s="1">
        <v>45830.84783564815</v>
      </c>
      <c r="D10828" s="1">
        <v>45830.859976851854</v>
      </c>
      <c r="E10828" s="2">
        <f t="shared" si="169"/>
        <v>1.2141203704231884E-2</v>
      </c>
    </row>
    <row r="10829" spans="1:5" x14ac:dyDescent="0.25">
      <c r="A10829" t="s">
        <v>1926</v>
      </c>
      <c r="B10829" t="s">
        <v>1092</v>
      </c>
      <c r="C10829" s="1">
        <v>45830.848067129627</v>
      </c>
      <c r="D10829" s="1">
        <v>45830.850381944445</v>
      </c>
      <c r="E10829" s="2">
        <f t="shared" si="169"/>
        <v>2.3148148175096139E-3</v>
      </c>
    </row>
    <row r="10830" spans="1:5" x14ac:dyDescent="0.25">
      <c r="A10830" t="s">
        <v>1516</v>
      </c>
      <c r="B10830" t="s">
        <v>320</v>
      </c>
      <c r="C10830" s="1">
        <v>45830.848611111112</v>
      </c>
      <c r="D10830" s="1">
        <v>45830.862500000003</v>
      </c>
      <c r="E10830" s="2">
        <f t="shared" si="169"/>
        <v>1.3888888890505768E-2</v>
      </c>
    </row>
    <row r="10831" spans="1:5" x14ac:dyDescent="0.25">
      <c r="A10831" t="s">
        <v>2167</v>
      </c>
      <c r="B10831" t="s">
        <v>656</v>
      </c>
      <c r="C10831" s="1">
        <v>45830.849363425928</v>
      </c>
      <c r="D10831" s="1">
        <v>45830.872743055559</v>
      </c>
      <c r="E10831" s="2">
        <f t="shared" si="169"/>
        <v>2.3379629630653653E-2</v>
      </c>
    </row>
    <row r="10832" spans="1:5" x14ac:dyDescent="0.25">
      <c r="A10832" t="s">
        <v>1829</v>
      </c>
      <c r="B10832" t="s">
        <v>185</v>
      </c>
      <c r="C10832" s="1">
        <v>45830.850208333337</v>
      </c>
      <c r="D10832" s="1">
        <v>45830.877152777779</v>
      </c>
      <c r="E10832" s="2">
        <f t="shared" si="169"/>
        <v>2.6944444442051463E-2</v>
      </c>
    </row>
    <row r="10833" spans="1:5" x14ac:dyDescent="0.25">
      <c r="A10833" t="s">
        <v>1721</v>
      </c>
      <c r="B10833" t="s">
        <v>346</v>
      </c>
      <c r="C10833" s="1">
        <v>45830.851388888892</v>
      </c>
      <c r="D10833" s="1">
        <v>45830.856944444444</v>
      </c>
      <c r="E10833" s="2">
        <f t="shared" si="169"/>
        <v>5.5555555518367328E-3</v>
      </c>
    </row>
    <row r="10834" spans="1:5" x14ac:dyDescent="0.25">
      <c r="A10834" t="s">
        <v>1267</v>
      </c>
      <c r="B10834" t="s">
        <v>1209</v>
      </c>
      <c r="C10834" s="1">
        <v>45830.851388888892</v>
      </c>
      <c r="D10834" s="1">
        <v>45830.875</v>
      </c>
      <c r="E10834" s="2">
        <f t="shared" si="169"/>
        <v>2.361111110803904E-2</v>
      </c>
    </row>
    <row r="10835" spans="1:5" x14ac:dyDescent="0.25">
      <c r="A10835" t="s">
        <v>1500</v>
      </c>
      <c r="B10835" t="s">
        <v>599</v>
      </c>
      <c r="C10835" s="1">
        <v>45830.851990740739</v>
      </c>
      <c r="D10835" s="1">
        <v>45830.868171296293</v>
      </c>
      <c r="E10835" s="2">
        <f t="shared" si="169"/>
        <v>1.6180555554456078E-2</v>
      </c>
    </row>
    <row r="10836" spans="1:5" x14ac:dyDescent="0.25">
      <c r="A10836" t="s">
        <v>1857</v>
      </c>
      <c r="B10836" t="s">
        <v>871</v>
      </c>
      <c r="C10836" s="1">
        <v>45830.852777777778</v>
      </c>
      <c r="D10836" s="1">
        <v>45830.898611111108</v>
      </c>
      <c r="E10836" s="2">
        <f t="shared" si="169"/>
        <v>4.5833333329937886E-2</v>
      </c>
    </row>
    <row r="10837" spans="1:5" x14ac:dyDescent="0.25">
      <c r="A10837" t="s">
        <v>2113</v>
      </c>
      <c r="B10837" t="s">
        <v>1145</v>
      </c>
      <c r="C10837" s="1">
        <v>45830.852777777778</v>
      </c>
      <c r="D10837" s="1">
        <v>45830.855555555558</v>
      </c>
      <c r="E10837" s="2">
        <f t="shared" si="169"/>
        <v>2.7777777795563452E-3</v>
      </c>
    </row>
    <row r="10838" spans="1:5" x14ac:dyDescent="0.25">
      <c r="A10838" t="s">
        <v>1515</v>
      </c>
      <c r="B10838" t="s">
        <v>566</v>
      </c>
      <c r="C10838" s="1">
        <v>45830.85328703704</v>
      </c>
      <c r="D10838" s="1">
        <v>45830.897013888891</v>
      </c>
      <c r="E10838" s="2">
        <f t="shared" si="169"/>
        <v>4.372685185080627E-2</v>
      </c>
    </row>
    <row r="10839" spans="1:5" x14ac:dyDescent="0.25">
      <c r="A10839" t="s">
        <v>2172</v>
      </c>
      <c r="B10839" t="s">
        <v>662</v>
      </c>
      <c r="C10839" s="1">
        <v>45830.854166666664</v>
      </c>
      <c r="D10839" s="1">
        <v>45830.862500000003</v>
      </c>
      <c r="E10839" s="2">
        <f t="shared" si="169"/>
        <v>8.3333333386690356E-3</v>
      </c>
    </row>
    <row r="10840" spans="1:5" x14ac:dyDescent="0.25">
      <c r="A10840" t="s">
        <v>1621</v>
      </c>
      <c r="B10840" t="s">
        <v>928</v>
      </c>
      <c r="C10840" s="1">
        <v>45830.854166666664</v>
      </c>
      <c r="D10840" s="1">
        <v>45830.85833333333</v>
      </c>
      <c r="E10840" s="2">
        <f t="shared" si="169"/>
        <v>4.166666665696539E-3</v>
      </c>
    </row>
    <row r="10841" spans="1:5" x14ac:dyDescent="0.25">
      <c r="A10841" t="s">
        <v>1631</v>
      </c>
      <c r="B10841" t="s">
        <v>1199</v>
      </c>
      <c r="C10841" s="1">
        <v>45830.854166666664</v>
      </c>
      <c r="D10841" s="1">
        <v>45830.863888888889</v>
      </c>
      <c r="E10841" s="2">
        <f t="shared" si="169"/>
        <v>9.7222222248092294E-3</v>
      </c>
    </row>
    <row r="10842" spans="1:5" x14ac:dyDescent="0.25">
      <c r="A10842" t="s">
        <v>1384</v>
      </c>
      <c r="B10842" t="s">
        <v>1080</v>
      </c>
      <c r="C10842" s="1">
        <v>45830.854780092595</v>
      </c>
      <c r="D10842" s="1">
        <v>45830.862268518518</v>
      </c>
      <c r="E10842" s="2">
        <f t="shared" si="169"/>
        <v>7.4884259229293093E-3</v>
      </c>
    </row>
    <row r="10843" spans="1:5" x14ac:dyDescent="0.25">
      <c r="A10843" t="s">
        <v>2118</v>
      </c>
      <c r="B10843" t="s">
        <v>37</v>
      </c>
      <c r="C10843" s="1">
        <v>45830.855555555558</v>
      </c>
      <c r="D10843" s="1">
        <v>45830.866666666669</v>
      </c>
      <c r="E10843" s="2">
        <f t="shared" si="169"/>
        <v>1.1111111110949423E-2</v>
      </c>
    </row>
    <row r="10844" spans="1:5" x14ac:dyDescent="0.25">
      <c r="A10844" t="s">
        <v>1937</v>
      </c>
      <c r="B10844" t="s">
        <v>668</v>
      </c>
      <c r="C10844" s="1">
        <v>45830.855555555558</v>
      </c>
      <c r="D10844" s="1">
        <v>45830.913888888892</v>
      </c>
      <c r="E10844" s="2">
        <f t="shared" si="169"/>
        <v>5.8333333334303461E-2</v>
      </c>
    </row>
    <row r="10845" spans="1:5" x14ac:dyDescent="0.25">
      <c r="A10845" t="s">
        <v>1532</v>
      </c>
      <c r="B10845" t="s">
        <v>683</v>
      </c>
      <c r="C10845" s="1">
        <v>45830.855555555558</v>
      </c>
      <c r="D10845" s="1">
        <v>45830.87777777778</v>
      </c>
      <c r="E10845" s="2">
        <f t="shared" si="169"/>
        <v>2.2222222221898846E-2</v>
      </c>
    </row>
    <row r="10846" spans="1:5" x14ac:dyDescent="0.25">
      <c r="A10846" t="s">
        <v>1361</v>
      </c>
      <c r="B10846" t="s">
        <v>883</v>
      </c>
      <c r="C10846" s="1">
        <v>45830.855555555558</v>
      </c>
      <c r="D10846" s="1">
        <v>45830.904166666667</v>
      </c>
      <c r="E10846" s="2">
        <f t="shared" si="169"/>
        <v>4.8611111109494232E-2</v>
      </c>
    </row>
    <row r="10847" spans="1:5" x14ac:dyDescent="0.25">
      <c r="A10847" t="s">
        <v>2124</v>
      </c>
      <c r="B10847" t="s">
        <v>945</v>
      </c>
      <c r="C10847" s="1">
        <v>45830.856469907405</v>
      </c>
      <c r="D10847" s="1">
        <v>45830.870243055557</v>
      </c>
      <c r="E10847" s="2">
        <f t="shared" si="169"/>
        <v>1.3773148151813075E-2</v>
      </c>
    </row>
    <row r="10848" spans="1:5" x14ac:dyDescent="0.25">
      <c r="A10848" t="s">
        <v>1530</v>
      </c>
      <c r="B10848" t="s">
        <v>523</v>
      </c>
      <c r="C10848" s="1">
        <v>45830.856585648151</v>
      </c>
      <c r="D10848" s="1">
        <v>45830.885555555556</v>
      </c>
      <c r="E10848" s="2">
        <f t="shared" si="169"/>
        <v>2.8969907405553386E-2</v>
      </c>
    </row>
    <row r="10849" spans="1:5" x14ac:dyDescent="0.25">
      <c r="A10849" t="s">
        <v>1514</v>
      </c>
      <c r="B10849" t="s">
        <v>877</v>
      </c>
      <c r="C10849" s="1">
        <v>45830.856944444444</v>
      </c>
      <c r="D10849" s="1">
        <v>45830.865277777775</v>
      </c>
      <c r="E10849" s="2">
        <f t="shared" si="169"/>
        <v>8.333333331393078E-3</v>
      </c>
    </row>
    <row r="10850" spans="1:5" x14ac:dyDescent="0.25">
      <c r="A10850" t="s">
        <v>1623</v>
      </c>
      <c r="B10850" t="s">
        <v>1183</v>
      </c>
      <c r="C10850" s="1">
        <v>45830.857199074075</v>
      </c>
      <c r="D10850" s="1">
        <v>45830.881145833337</v>
      </c>
      <c r="E10850" s="2">
        <f t="shared" si="169"/>
        <v>2.3946759261889383E-2</v>
      </c>
    </row>
    <row r="10851" spans="1:5" x14ac:dyDescent="0.25">
      <c r="A10851" t="s">
        <v>1616</v>
      </c>
      <c r="B10851" t="s">
        <v>1147</v>
      </c>
      <c r="C10851" s="1">
        <v>45830.858159722222</v>
      </c>
      <c r="D10851" s="1">
        <v>45830.933148148149</v>
      </c>
      <c r="E10851" s="2">
        <f t="shared" si="169"/>
        <v>7.4988425927585922E-2</v>
      </c>
    </row>
    <row r="10852" spans="1:5" x14ac:dyDescent="0.25">
      <c r="A10852" t="s">
        <v>1543</v>
      </c>
      <c r="B10852" t="s">
        <v>523</v>
      </c>
      <c r="C10852" s="1">
        <v>45830.858356481483</v>
      </c>
      <c r="D10852" s="1">
        <v>45830.885601851849</v>
      </c>
      <c r="E10852" s="2">
        <f t="shared" si="169"/>
        <v>2.7245370365562849E-2</v>
      </c>
    </row>
    <row r="10853" spans="1:5" x14ac:dyDescent="0.25">
      <c r="A10853" t="s">
        <v>1641</v>
      </c>
      <c r="B10853" t="s">
        <v>1244</v>
      </c>
      <c r="C10853" s="1">
        <v>45830.858483796299</v>
      </c>
      <c r="D10853" s="1">
        <v>45830.867650462962</v>
      </c>
      <c r="E10853" s="2">
        <f t="shared" si="169"/>
        <v>9.1666666630771942E-3</v>
      </c>
    </row>
    <row r="10854" spans="1:5" x14ac:dyDescent="0.25">
      <c r="A10854" t="s">
        <v>1800</v>
      </c>
      <c r="B10854" t="s">
        <v>237</v>
      </c>
      <c r="C10854" s="1">
        <v>45830.859722222223</v>
      </c>
      <c r="D10854" s="1">
        <v>45830.89166666667</v>
      </c>
      <c r="E10854" s="2">
        <f t="shared" si="169"/>
        <v>3.1944444446708076E-2</v>
      </c>
    </row>
    <row r="10855" spans="1:5" x14ac:dyDescent="0.25">
      <c r="A10855" t="s">
        <v>2273</v>
      </c>
      <c r="B10855" t="s">
        <v>231</v>
      </c>
      <c r="C10855" s="1">
        <v>45830.861111111109</v>
      </c>
      <c r="D10855" s="1">
        <v>45830.869444444441</v>
      </c>
      <c r="E10855" s="2">
        <f t="shared" si="169"/>
        <v>8.333333331393078E-3</v>
      </c>
    </row>
    <row r="10856" spans="1:5" x14ac:dyDescent="0.25">
      <c r="A10856" t="s">
        <v>1552</v>
      </c>
      <c r="B10856" t="s">
        <v>823</v>
      </c>
      <c r="C10856" s="1">
        <v>45830.861111111109</v>
      </c>
      <c r="D10856" s="1">
        <v>45830.87222222222</v>
      </c>
      <c r="E10856" s="2">
        <f t="shared" si="169"/>
        <v>1.1111111110949423E-2</v>
      </c>
    </row>
    <row r="10857" spans="1:5" x14ac:dyDescent="0.25">
      <c r="A10857" t="s">
        <v>1649</v>
      </c>
      <c r="B10857" t="s">
        <v>1219</v>
      </c>
      <c r="C10857" s="1">
        <v>45830.861111111109</v>
      </c>
      <c r="D10857" s="1">
        <v>45830.902777777781</v>
      </c>
      <c r="E10857" s="2">
        <f t="shared" si="169"/>
        <v>4.1666666671517305E-2</v>
      </c>
    </row>
    <row r="10858" spans="1:5" x14ac:dyDescent="0.25">
      <c r="A10858" t="s">
        <v>1763</v>
      </c>
      <c r="B10858" t="s">
        <v>773</v>
      </c>
      <c r="C10858" s="1">
        <v>45830.862500000003</v>
      </c>
      <c r="D10858" s="1">
        <v>45830.873611111114</v>
      </c>
      <c r="E10858" s="2">
        <f t="shared" si="169"/>
        <v>1.1111111110949423E-2</v>
      </c>
    </row>
    <row r="10859" spans="1:5" x14ac:dyDescent="0.25">
      <c r="A10859" t="s">
        <v>1547</v>
      </c>
      <c r="B10859" t="s">
        <v>1021</v>
      </c>
      <c r="C10859" s="1">
        <v>45830.862500000003</v>
      </c>
      <c r="D10859" s="1">
        <v>45830.865277777775</v>
      </c>
      <c r="E10859" s="2">
        <f t="shared" si="169"/>
        <v>2.7777777722803876E-3</v>
      </c>
    </row>
    <row r="10860" spans="1:5" x14ac:dyDescent="0.25">
      <c r="A10860" t="s">
        <v>2275</v>
      </c>
      <c r="B10860" t="s">
        <v>1113</v>
      </c>
      <c r="C10860" s="1">
        <v>45830.862500000003</v>
      </c>
      <c r="D10860" s="1">
        <v>45830.868055555555</v>
      </c>
      <c r="E10860" s="2">
        <f t="shared" si="169"/>
        <v>5.5555555518367328E-3</v>
      </c>
    </row>
    <row r="10861" spans="1:5" x14ac:dyDescent="0.25">
      <c r="A10861" t="s">
        <v>1308</v>
      </c>
      <c r="B10861" t="s">
        <v>155</v>
      </c>
      <c r="C10861" s="1">
        <v>45830.863888888889</v>
      </c>
      <c r="D10861" s="1">
        <v>45830.87222222222</v>
      </c>
      <c r="E10861" s="2">
        <f t="shared" si="169"/>
        <v>8.333333331393078E-3</v>
      </c>
    </row>
    <row r="10862" spans="1:5" x14ac:dyDescent="0.25">
      <c r="A10862" t="s">
        <v>1274</v>
      </c>
      <c r="B10862" t="s">
        <v>194</v>
      </c>
      <c r="C10862" s="1">
        <v>45830.863888888889</v>
      </c>
      <c r="D10862" s="1">
        <v>45830.875</v>
      </c>
      <c r="E10862" s="2">
        <f t="shared" si="169"/>
        <v>1.1111111110949423E-2</v>
      </c>
    </row>
    <row r="10863" spans="1:5" x14ac:dyDescent="0.25">
      <c r="A10863" t="s">
        <v>1868</v>
      </c>
      <c r="B10863" t="s">
        <v>1227</v>
      </c>
      <c r="C10863" s="1">
        <v>45830.864421296297</v>
      </c>
      <c r="D10863" s="1">
        <v>45830.912465277775</v>
      </c>
      <c r="E10863" s="2">
        <f t="shared" si="169"/>
        <v>4.8043981478258502E-2</v>
      </c>
    </row>
    <row r="10864" spans="1:5" x14ac:dyDescent="0.25">
      <c r="A10864" t="s">
        <v>1357</v>
      </c>
      <c r="B10864" t="s">
        <v>600</v>
      </c>
      <c r="C10864" s="1">
        <v>45830.865277777775</v>
      </c>
      <c r="D10864" s="1">
        <v>45830.919444444444</v>
      </c>
      <c r="E10864" s="2">
        <f t="shared" si="169"/>
        <v>5.4166666668606922E-2</v>
      </c>
    </row>
    <row r="10865" spans="1:5" x14ac:dyDescent="0.25">
      <c r="A10865" t="s">
        <v>2520</v>
      </c>
      <c r="B10865" t="s">
        <v>533</v>
      </c>
      <c r="C10865" s="1">
        <v>45830.866666666669</v>
      </c>
      <c r="D10865" s="1">
        <v>45830.875</v>
      </c>
      <c r="E10865" s="2">
        <f t="shared" si="169"/>
        <v>8.333333331393078E-3</v>
      </c>
    </row>
    <row r="10866" spans="1:5" x14ac:dyDescent="0.25">
      <c r="A10866" t="s">
        <v>1742</v>
      </c>
      <c r="B10866" t="s">
        <v>268</v>
      </c>
      <c r="C10866" s="1">
        <v>45830.868055555555</v>
      </c>
      <c r="D10866" s="1">
        <v>45830.894444444442</v>
      </c>
      <c r="E10866" s="2">
        <f t="shared" si="169"/>
        <v>2.6388888887595385E-2</v>
      </c>
    </row>
    <row r="10867" spans="1:5" x14ac:dyDescent="0.25">
      <c r="A10867" t="s">
        <v>1579</v>
      </c>
      <c r="B10867" t="s">
        <v>882</v>
      </c>
      <c r="C10867" s="1">
        <v>45830.868055555555</v>
      </c>
      <c r="D10867" s="1">
        <v>45830.876388888886</v>
      </c>
      <c r="E10867" s="2">
        <f t="shared" si="169"/>
        <v>8.333333331393078E-3</v>
      </c>
    </row>
    <row r="10868" spans="1:5" x14ac:dyDescent="0.25">
      <c r="A10868" t="s">
        <v>1605</v>
      </c>
      <c r="B10868" t="s">
        <v>301</v>
      </c>
      <c r="C10868" s="1">
        <v>45830.868969907409</v>
      </c>
      <c r="D10868" s="1">
        <v>45830.890115740738</v>
      </c>
      <c r="E10868" s="2">
        <f t="shared" si="169"/>
        <v>2.1145833328773733E-2</v>
      </c>
    </row>
    <row r="10869" spans="1:5" x14ac:dyDescent="0.25">
      <c r="A10869" t="s">
        <v>1686</v>
      </c>
      <c r="B10869" t="s">
        <v>895</v>
      </c>
      <c r="C10869" s="1">
        <v>45830.869675925926</v>
      </c>
      <c r="D10869" s="1">
        <v>45830.876354166663</v>
      </c>
      <c r="E10869" s="2">
        <f t="shared" si="169"/>
        <v>6.6782407375285402E-3</v>
      </c>
    </row>
    <row r="10870" spans="1:5" x14ac:dyDescent="0.25">
      <c r="A10870" t="s">
        <v>1606</v>
      </c>
      <c r="B10870" t="s">
        <v>25</v>
      </c>
      <c r="C10870" s="1">
        <v>45830.873611111114</v>
      </c>
      <c r="D10870" s="1">
        <v>45830.883333333331</v>
      </c>
      <c r="E10870" s="2">
        <f t="shared" si="169"/>
        <v>9.7222222175332718E-3</v>
      </c>
    </row>
    <row r="10871" spans="1:5" x14ac:dyDescent="0.25">
      <c r="A10871" t="s">
        <v>1302</v>
      </c>
      <c r="B10871" t="s">
        <v>648</v>
      </c>
      <c r="C10871" s="1">
        <v>45830.875</v>
      </c>
      <c r="D10871" s="1">
        <v>45830.87777777778</v>
      </c>
      <c r="E10871" s="2">
        <f t="shared" si="169"/>
        <v>2.7777777795563452E-3</v>
      </c>
    </row>
    <row r="10872" spans="1:5" x14ac:dyDescent="0.25">
      <c r="A10872" t="s">
        <v>1274</v>
      </c>
      <c r="B10872" t="s">
        <v>194</v>
      </c>
      <c r="C10872" s="1">
        <v>45830.876388888886</v>
      </c>
      <c r="D10872" s="1">
        <v>45830.89166666667</v>
      </c>
      <c r="E10872" s="2">
        <f t="shared" si="169"/>
        <v>1.527777778392192E-2</v>
      </c>
    </row>
    <row r="10873" spans="1:5" x14ac:dyDescent="0.25">
      <c r="A10873" t="s">
        <v>1870</v>
      </c>
      <c r="B10873" t="s">
        <v>1218</v>
      </c>
      <c r="C10873" s="1">
        <v>45830.87809027778</v>
      </c>
      <c r="D10873" s="1">
        <v>45830.91883101852</v>
      </c>
      <c r="E10873" s="2">
        <f t="shared" si="169"/>
        <v>4.0740740740147885E-2</v>
      </c>
    </row>
    <row r="10874" spans="1:5" x14ac:dyDescent="0.25">
      <c r="A10874" t="s">
        <v>1976</v>
      </c>
      <c r="B10874" t="s">
        <v>77</v>
      </c>
      <c r="C10874" s="1">
        <v>45830.878587962965</v>
      </c>
      <c r="D10874" s="1">
        <v>45831.166666666664</v>
      </c>
      <c r="E10874" s="2">
        <f t="shared" si="169"/>
        <v>0.28807870369928423</v>
      </c>
    </row>
    <row r="10875" spans="1:5" x14ac:dyDescent="0.25">
      <c r="A10875" t="s">
        <v>1415</v>
      </c>
      <c r="B10875" t="s">
        <v>1054</v>
      </c>
      <c r="C10875" s="1">
        <v>45830.881249999999</v>
      </c>
      <c r="D10875" s="1">
        <v>45830.933819444443</v>
      </c>
      <c r="E10875" s="2">
        <f t="shared" si="169"/>
        <v>5.2569444444088731E-2</v>
      </c>
    </row>
    <row r="10876" spans="1:5" x14ac:dyDescent="0.25">
      <c r="A10876" t="s">
        <v>1821</v>
      </c>
      <c r="B10876" t="s">
        <v>1058</v>
      </c>
      <c r="C10876" s="1">
        <v>45830.881944444445</v>
      </c>
      <c r="D10876" s="1">
        <v>45831.00277777778</v>
      </c>
      <c r="E10876" s="2">
        <f t="shared" si="169"/>
        <v>0.12083333333430346</v>
      </c>
    </row>
    <row r="10877" spans="1:5" x14ac:dyDescent="0.25">
      <c r="A10877" t="s">
        <v>1862</v>
      </c>
      <c r="B10877" t="s">
        <v>279</v>
      </c>
      <c r="C10877" s="1">
        <v>45830.882870370369</v>
      </c>
      <c r="D10877" s="1">
        <v>45830.941666666666</v>
      </c>
      <c r="E10877" s="2">
        <f t="shared" si="169"/>
        <v>5.8796296296350192E-2</v>
      </c>
    </row>
    <row r="10878" spans="1:5" x14ac:dyDescent="0.25">
      <c r="A10878" t="s">
        <v>1638</v>
      </c>
      <c r="B10878" t="s">
        <v>255</v>
      </c>
      <c r="C10878" s="1">
        <v>45830.883333333331</v>
      </c>
      <c r="D10878" s="1">
        <v>45830.895833333336</v>
      </c>
      <c r="E10878" s="2">
        <f t="shared" si="169"/>
        <v>1.2500000004365575E-2</v>
      </c>
    </row>
    <row r="10879" spans="1:5" x14ac:dyDescent="0.25">
      <c r="A10879" t="s">
        <v>2402</v>
      </c>
      <c r="B10879" t="s">
        <v>650</v>
      </c>
      <c r="C10879" s="1">
        <v>45830.883333333331</v>
      </c>
      <c r="D10879" s="1">
        <v>45830.933333333334</v>
      </c>
      <c r="E10879" s="2">
        <f t="shared" si="169"/>
        <v>5.0000000002910383E-2</v>
      </c>
    </row>
    <row r="10880" spans="1:5" x14ac:dyDescent="0.25">
      <c r="A10880" t="s">
        <v>1354</v>
      </c>
      <c r="B10880" t="s">
        <v>610</v>
      </c>
      <c r="C10880" s="1">
        <v>45830.884143518517</v>
      </c>
      <c r="D10880" s="1">
        <v>45830.890092592592</v>
      </c>
      <c r="E10880" s="2">
        <f t="shared" si="169"/>
        <v>5.9490740750334226E-3</v>
      </c>
    </row>
    <row r="10881" spans="1:5" x14ac:dyDescent="0.25">
      <c r="A10881" t="s">
        <v>1703</v>
      </c>
      <c r="B10881" t="s">
        <v>1011</v>
      </c>
      <c r="C10881" s="1">
        <v>45830.884722222225</v>
      </c>
      <c r="D10881" s="1">
        <v>45830.918055555558</v>
      </c>
      <c r="E10881" s="2">
        <f t="shared" si="169"/>
        <v>3.3333333332848269E-2</v>
      </c>
    </row>
    <row r="10882" spans="1:5" x14ac:dyDescent="0.25">
      <c r="A10882" t="s">
        <v>2537</v>
      </c>
      <c r="B10882" t="s">
        <v>1151</v>
      </c>
      <c r="C10882" s="1">
        <v>45830.884722222225</v>
      </c>
      <c r="D10882" s="1">
        <v>45830.970833333333</v>
      </c>
      <c r="E10882" s="2">
        <f t="shared" si="169"/>
        <v>8.611111110803904E-2</v>
      </c>
    </row>
    <row r="10883" spans="1:5" x14ac:dyDescent="0.25">
      <c r="A10883" t="s">
        <v>1324</v>
      </c>
      <c r="B10883" t="s">
        <v>1189</v>
      </c>
      <c r="C10883" s="1">
        <v>45830.885393518518</v>
      </c>
      <c r="D10883" s="1">
        <v>45830.885555555556</v>
      </c>
      <c r="E10883" s="2">
        <f t="shared" ref="E10883:E10946" si="170">D10883-C10883</f>
        <v>1.6203703853534535E-4</v>
      </c>
    </row>
    <row r="10884" spans="1:5" x14ac:dyDescent="0.25">
      <c r="A10884" t="s">
        <v>1305</v>
      </c>
      <c r="B10884" t="s">
        <v>647</v>
      </c>
      <c r="C10884" s="1">
        <v>45830.885787037034</v>
      </c>
      <c r="D10884" s="1">
        <v>45830.888275462959</v>
      </c>
      <c r="E10884" s="2">
        <f t="shared" si="170"/>
        <v>2.488425925548654E-3</v>
      </c>
    </row>
    <row r="10885" spans="1:5" x14ac:dyDescent="0.25">
      <c r="A10885" t="s">
        <v>1305</v>
      </c>
      <c r="B10885" t="s">
        <v>647</v>
      </c>
      <c r="C10885" s="1">
        <v>45830.889143518521</v>
      </c>
      <c r="D10885" s="1">
        <v>45830.954756944448</v>
      </c>
      <c r="E10885" s="2">
        <f t="shared" si="170"/>
        <v>6.5613425926130731E-2</v>
      </c>
    </row>
    <row r="10886" spans="1:5" x14ac:dyDescent="0.25">
      <c r="A10886" t="s">
        <v>1838</v>
      </c>
      <c r="B10886" t="s">
        <v>1192</v>
      </c>
      <c r="C10886" s="1">
        <v>45830.889861111114</v>
      </c>
      <c r="D10886" s="1">
        <v>45830.948587962965</v>
      </c>
      <c r="E10886" s="2">
        <f t="shared" si="170"/>
        <v>5.8726851850224193E-2</v>
      </c>
    </row>
    <row r="10887" spans="1:5" x14ac:dyDescent="0.25">
      <c r="A10887" t="s">
        <v>1354</v>
      </c>
      <c r="B10887" t="s">
        <v>610</v>
      </c>
      <c r="C10887" s="1">
        <v>45830.891770833332</v>
      </c>
      <c r="D10887" s="1">
        <v>45830.901828703703</v>
      </c>
      <c r="E10887" s="2">
        <f t="shared" si="170"/>
        <v>1.0057870371383615E-2</v>
      </c>
    </row>
    <row r="10888" spans="1:5" x14ac:dyDescent="0.25">
      <c r="A10888" t="s">
        <v>1274</v>
      </c>
      <c r="B10888" t="s">
        <v>194</v>
      </c>
      <c r="C10888" s="1">
        <v>45830.894444444442</v>
      </c>
      <c r="D10888" s="1">
        <v>45830.927777777775</v>
      </c>
      <c r="E10888" s="2">
        <f t="shared" si="170"/>
        <v>3.3333333332848269E-2</v>
      </c>
    </row>
    <row r="10889" spans="1:5" x14ac:dyDescent="0.25">
      <c r="A10889" t="s">
        <v>1363</v>
      </c>
      <c r="B10889" t="s">
        <v>397</v>
      </c>
      <c r="C10889" s="1">
        <v>45830.895833333336</v>
      </c>
      <c r="D10889" s="1">
        <v>45830.925000000003</v>
      </c>
      <c r="E10889" s="2">
        <f t="shared" si="170"/>
        <v>2.9166666667151731E-2</v>
      </c>
    </row>
    <row r="10890" spans="1:5" x14ac:dyDescent="0.25">
      <c r="A10890" t="s">
        <v>1418</v>
      </c>
      <c r="B10890" t="s">
        <v>610</v>
      </c>
      <c r="C10890" s="1">
        <v>45830.895868055559</v>
      </c>
      <c r="D10890" s="1">
        <v>45830.931180555555</v>
      </c>
      <c r="E10890" s="2">
        <f t="shared" si="170"/>
        <v>3.531249999650754E-2</v>
      </c>
    </row>
    <row r="10891" spans="1:5" x14ac:dyDescent="0.25">
      <c r="A10891" t="s">
        <v>1369</v>
      </c>
      <c r="B10891" t="s">
        <v>789</v>
      </c>
      <c r="C10891" s="1">
        <v>45830.897222222222</v>
      </c>
      <c r="D10891" s="1">
        <v>45830.902777777781</v>
      </c>
      <c r="E10891" s="2">
        <f t="shared" si="170"/>
        <v>5.5555555591126904E-3</v>
      </c>
    </row>
    <row r="10892" spans="1:5" x14ac:dyDescent="0.25">
      <c r="A10892" t="s">
        <v>2272</v>
      </c>
      <c r="B10892" t="s">
        <v>640</v>
      </c>
      <c r="C10892" s="1">
        <v>45830.898425925923</v>
      </c>
      <c r="D10892" s="1">
        <v>45830.926944444444</v>
      </c>
      <c r="E10892" s="2">
        <f t="shared" si="170"/>
        <v>2.8518518520286307E-2</v>
      </c>
    </row>
    <row r="10893" spans="1:5" x14ac:dyDescent="0.25">
      <c r="A10893" t="s">
        <v>1311</v>
      </c>
      <c r="B10893" t="s">
        <v>595</v>
      </c>
      <c r="C10893" s="1">
        <v>45830.898460648146</v>
      </c>
      <c r="D10893" s="1">
        <v>45830.913275462961</v>
      </c>
      <c r="E10893" s="2">
        <f t="shared" si="170"/>
        <v>1.4814814814599231E-2</v>
      </c>
    </row>
    <row r="10894" spans="1:5" x14ac:dyDescent="0.25">
      <c r="A10894" t="s">
        <v>1322</v>
      </c>
      <c r="B10894" t="s">
        <v>1239</v>
      </c>
      <c r="C10894" s="1">
        <v>45830.903587962966</v>
      </c>
      <c r="D10894" s="1">
        <v>45830.913101851853</v>
      </c>
      <c r="E10894" s="2">
        <f t="shared" si="170"/>
        <v>9.5138888864312321E-3</v>
      </c>
    </row>
    <row r="10895" spans="1:5" x14ac:dyDescent="0.25">
      <c r="A10895" t="s">
        <v>1347</v>
      </c>
      <c r="B10895" t="s">
        <v>616</v>
      </c>
      <c r="C10895" s="1">
        <v>45830.904166666667</v>
      </c>
      <c r="D10895" s="1">
        <v>45830.908333333333</v>
      </c>
      <c r="E10895" s="2">
        <f t="shared" si="170"/>
        <v>4.166666665696539E-3</v>
      </c>
    </row>
    <row r="10896" spans="1:5" x14ac:dyDescent="0.25">
      <c r="A10896" t="s">
        <v>1349</v>
      </c>
      <c r="B10896" t="s">
        <v>744</v>
      </c>
      <c r="C10896" s="1">
        <v>45830.906944444447</v>
      </c>
      <c r="D10896" s="1">
        <v>45830.923611111109</v>
      </c>
      <c r="E10896" s="2">
        <f t="shared" si="170"/>
        <v>1.6666666662786156E-2</v>
      </c>
    </row>
    <row r="10897" spans="1:5" x14ac:dyDescent="0.25">
      <c r="A10897" t="s">
        <v>1510</v>
      </c>
      <c r="B10897" t="s">
        <v>1150</v>
      </c>
      <c r="C10897" s="1">
        <v>45830.909131944441</v>
      </c>
      <c r="D10897" s="1">
        <v>45830.911481481482</v>
      </c>
      <c r="E10897" s="2">
        <f t="shared" si="170"/>
        <v>2.3495370405726135E-3</v>
      </c>
    </row>
    <row r="10898" spans="1:5" x14ac:dyDescent="0.25">
      <c r="A10898" t="s">
        <v>1317</v>
      </c>
      <c r="B10898" t="s">
        <v>354</v>
      </c>
      <c r="C10898" s="1">
        <v>45830.909722222219</v>
      </c>
      <c r="D10898" s="1">
        <v>45830.925000000003</v>
      </c>
      <c r="E10898" s="2">
        <f t="shared" si="170"/>
        <v>1.527777778392192E-2</v>
      </c>
    </row>
    <row r="10899" spans="1:5" x14ac:dyDescent="0.25">
      <c r="A10899" t="s">
        <v>1332</v>
      </c>
      <c r="B10899" t="s">
        <v>184</v>
      </c>
      <c r="C10899" s="1">
        <v>45830.912280092591</v>
      </c>
      <c r="D10899" s="1">
        <v>45830.918437499997</v>
      </c>
      <c r="E10899" s="2">
        <f t="shared" si="170"/>
        <v>6.1574074061354622E-3</v>
      </c>
    </row>
    <row r="10900" spans="1:5" x14ac:dyDescent="0.25">
      <c r="A10900" t="s">
        <v>1863</v>
      </c>
      <c r="B10900" t="s">
        <v>127</v>
      </c>
      <c r="C10900" s="1">
        <v>45830.913194444445</v>
      </c>
      <c r="D10900" s="1">
        <v>45831.108935185184</v>
      </c>
      <c r="E10900" s="2">
        <f t="shared" si="170"/>
        <v>0.19574074073898373</v>
      </c>
    </row>
    <row r="10901" spans="1:5" x14ac:dyDescent="0.25">
      <c r="A10901" t="s">
        <v>1322</v>
      </c>
      <c r="B10901" t="s">
        <v>1239</v>
      </c>
      <c r="C10901" s="1">
        <v>45830.914421296293</v>
      </c>
      <c r="D10901" s="1">
        <v>45830.918379629627</v>
      </c>
      <c r="E10901" s="2">
        <f t="shared" si="170"/>
        <v>3.9583333345944993E-3</v>
      </c>
    </row>
    <row r="10902" spans="1:5" x14ac:dyDescent="0.25">
      <c r="A10902" t="s">
        <v>2168</v>
      </c>
      <c r="B10902" t="s">
        <v>1003</v>
      </c>
      <c r="C10902" s="1">
        <v>45830.920393518521</v>
      </c>
      <c r="D10902" s="1">
        <v>45830.927499999998</v>
      </c>
      <c r="E10902" s="2">
        <f t="shared" si="170"/>
        <v>7.1064814765122719E-3</v>
      </c>
    </row>
    <row r="10903" spans="1:5" x14ac:dyDescent="0.25">
      <c r="A10903" t="s">
        <v>1322</v>
      </c>
      <c r="B10903" t="s">
        <v>1239</v>
      </c>
      <c r="C10903" s="1">
        <v>45830.920532407406</v>
      </c>
      <c r="D10903" s="1">
        <v>45830.928101851852</v>
      </c>
      <c r="E10903" s="2">
        <f t="shared" si="170"/>
        <v>7.5694444458349608E-3</v>
      </c>
    </row>
    <row r="10904" spans="1:5" x14ac:dyDescent="0.25">
      <c r="A10904" t="s">
        <v>1328</v>
      </c>
      <c r="B10904" t="s">
        <v>888</v>
      </c>
      <c r="C10904" s="1">
        <v>45830.924143518518</v>
      </c>
      <c r="D10904" s="1">
        <v>45830.93990740741</v>
      </c>
      <c r="E10904" s="2">
        <f t="shared" si="170"/>
        <v>1.5763888892251998E-2</v>
      </c>
    </row>
    <row r="10905" spans="1:5" x14ac:dyDescent="0.25">
      <c r="A10905" t="s">
        <v>1359</v>
      </c>
      <c r="B10905" t="s">
        <v>162</v>
      </c>
      <c r="C10905" s="1">
        <v>45830.924166666664</v>
      </c>
      <c r="D10905" s="1">
        <v>45830.931307870371</v>
      </c>
      <c r="E10905" s="2">
        <f t="shared" si="170"/>
        <v>7.1412037068512291E-3</v>
      </c>
    </row>
    <row r="10906" spans="1:5" x14ac:dyDescent="0.25">
      <c r="A10906" t="s">
        <v>1314</v>
      </c>
      <c r="B10906" t="s">
        <v>642</v>
      </c>
      <c r="C10906" s="1">
        <v>45830.925000000003</v>
      </c>
      <c r="D10906" s="1">
        <v>45830.936111111114</v>
      </c>
      <c r="E10906" s="2">
        <f t="shared" si="170"/>
        <v>1.1111111110949423E-2</v>
      </c>
    </row>
    <row r="10907" spans="1:5" x14ac:dyDescent="0.25">
      <c r="A10907" t="s">
        <v>1403</v>
      </c>
      <c r="B10907" t="s">
        <v>29</v>
      </c>
      <c r="C10907" s="1">
        <v>45830.926388888889</v>
      </c>
      <c r="D10907" s="1">
        <v>45830.931944444441</v>
      </c>
      <c r="E10907" s="2">
        <f t="shared" si="170"/>
        <v>5.5555555518367328E-3</v>
      </c>
    </row>
    <row r="10908" spans="1:5" x14ac:dyDescent="0.25">
      <c r="A10908" t="s">
        <v>1668</v>
      </c>
      <c r="B10908" t="s">
        <v>730</v>
      </c>
      <c r="C10908" s="1">
        <v>45830.927777777775</v>
      </c>
      <c r="D10908" s="1">
        <v>45830.938888888886</v>
      </c>
      <c r="E10908" s="2">
        <f t="shared" si="170"/>
        <v>1.1111111110949423E-2</v>
      </c>
    </row>
    <row r="10909" spans="1:5" x14ac:dyDescent="0.25">
      <c r="A10909" t="s">
        <v>1483</v>
      </c>
      <c r="B10909" t="s">
        <v>432</v>
      </c>
      <c r="C10909" s="1">
        <v>45830.929016203707</v>
      </c>
      <c r="D10909" s="1">
        <v>45831.015127314815</v>
      </c>
      <c r="E10909" s="2">
        <f t="shared" si="170"/>
        <v>8.611111110803904E-2</v>
      </c>
    </row>
    <row r="10910" spans="1:5" x14ac:dyDescent="0.25">
      <c r="A10910" t="s">
        <v>1730</v>
      </c>
      <c r="B10910" t="s">
        <v>765</v>
      </c>
      <c r="C10910" s="1">
        <v>45830.929166666669</v>
      </c>
      <c r="D10910" s="1">
        <v>45830.94027777778</v>
      </c>
      <c r="E10910" s="2">
        <f t="shared" si="170"/>
        <v>1.1111111110949423E-2</v>
      </c>
    </row>
    <row r="10911" spans="1:5" x14ac:dyDescent="0.25">
      <c r="A10911" t="s">
        <v>1669</v>
      </c>
      <c r="B10911" t="s">
        <v>841</v>
      </c>
      <c r="C10911" s="1">
        <v>45830.929166666669</v>
      </c>
      <c r="D10911" s="1">
        <v>45830.938888888886</v>
      </c>
      <c r="E10911" s="2">
        <f t="shared" si="170"/>
        <v>9.7222222175332718E-3</v>
      </c>
    </row>
    <row r="10912" spans="1:5" x14ac:dyDescent="0.25">
      <c r="A10912" t="s">
        <v>1672</v>
      </c>
      <c r="B10912" t="s">
        <v>704</v>
      </c>
      <c r="C10912" s="1">
        <v>45830.931064814817</v>
      </c>
      <c r="D10912" s="1">
        <v>45830.950798611113</v>
      </c>
      <c r="E10912" s="2">
        <f t="shared" si="170"/>
        <v>1.9733796296350192E-2</v>
      </c>
    </row>
    <row r="10913" spans="1:5" x14ac:dyDescent="0.25">
      <c r="A10913" t="s">
        <v>1879</v>
      </c>
      <c r="B10913" t="s">
        <v>328</v>
      </c>
      <c r="C10913" s="1">
        <v>45830.931898148148</v>
      </c>
      <c r="D10913" s="1">
        <v>45831.051759259259</v>
      </c>
      <c r="E10913" s="2">
        <f t="shared" si="170"/>
        <v>0.11986111111036735</v>
      </c>
    </row>
    <row r="10914" spans="1:5" x14ac:dyDescent="0.25">
      <c r="A10914" t="s">
        <v>2204</v>
      </c>
      <c r="B10914" t="s">
        <v>181</v>
      </c>
      <c r="C10914" s="1">
        <v>45830.933333333334</v>
      </c>
      <c r="D10914" s="1">
        <v>45830.9375</v>
      </c>
      <c r="E10914" s="2">
        <f t="shared" si="170"/>
        <v>4.166666665696539E-3</v>
      </c>
    </row>
    <row r="10915" spans="1:5" x14ac:dyDescent="0.25">
      <c r="A10915" t="s">
        <v>1773</v>
      </c>
      <c r="B10915" t="s">
        <v>410</v>
      </c>
      <c r="C10915" s="1">
        <v>45830.933333333334</v>
      </c>
      <c r="D10915" s="1">
        <v>45830.943055555559</v>
      </c>
      <c r="E10915" s="2">
        <f t="shared" si="170"/>
        <v>9.7222222248092294E-3</v>
      </c>
    </row>
    <row r="10916" spans="1:5" x14ac:dyDescent="0.25">
      <c r="A10916" t="s">
        <v>1415</v>
      </c>
      <c r="B10916" t="s">
        <v>1054</v>
      </c>
      <c r="C10916" s="1">
        <v>45830.934189814812</v>
      </c>
      <c r="D10916" s="1">
        <v>45830.967986111114</v>
      </c>
      <c r="E10916" s="2">
        <f t="shared" si="170"/>
        <v>3.3796296302170958E-2</v>
      </c>
    </row>
    <row r="10917" spans="1:5" x14ac:dyDescent="0.25">
      <c r="A10917" t="s">
        <v>1741</v>
      </c>
      <c r="B10917" t="s">
        <v>1156</v>
      </c>
      <c r="C10917" s="1">
        <v>45830.934305555558</v>
      </c>
      <c r="D10917" s="1">
        <v>45830.943703703706</v>
      </c>
      <c r="E10917" s="2">
        <f t="shared" si="170"/>
        <v>9.3981481477385387E-3</v>
      </c>
    </row>
    <row r="10918" spans="1:5" x14ac:dyDescent="0.25">
      <c r="A10918" t="s">
        <v>1676</v>
      </c>
      <c r="B10918" t="s">
        <v>884</v>
      </c>
      <c r="C10918" s="1">
        <v>45830.935011574074</v>
      </c>
      <c r="D10918" s="1">
        <v>45830.943738425929</v>
      </c>
      <c r="E10918" s="2">
        <f t="shared" si="170"/>
        <v>8.7268518545897678E-3</v>
      </c>
    </row>
    <row r="10919" spans="1:5" x14ac:dyDescent="0.25">
      <c r="A10919" t="s">
        <v>1401</v>
      </c>
      <c r="B10919" t="s">
        <v>483</v>
      </c>
      <c r="C10919" s="1">
        <v>45830.936111111114</v>
      </c>
      <c r="D10919" s="1">
        <v>45830.965277777781</v>
      </c>
      <c r="E10919" s="2">
        <f t="shared" si="170"/>
        <v>2.9166666667151731E-2</v>
      </c>
    </row>
    <row r="10920" spans="1:5" x14ac:dyDescent="0.25">
      <c r="A10920" t="s">
        <v>1302</v>
      </c>
      <c r="B10920" t="s">
        <v>648</v>
      </c>
      <c r="C10920" s="1">
        <v>45830.936111111114</v>
      </c>
      <c r="D10920" s="1">
        <v>45830.962500000001</v>
      </c>
      <c r="E10920" s="2">
        <f t="shared" si="170"/>
        <v>2.6388888887595385E-2</v>
      </c>
    </row>
    <row r="10921" spans="1:5" x14ac:dyDescent="0.25">
      <c r="A10921" t="s">
        <v>1739</v>
      </c>
      <c r="B10921" t="s">
        <v>1087</v>
      </c>
      <c r="C10921" s="1">
        <v>45830.9375</v>
      </c>
      <c r="D10921" s="1">
        <v>45830.944444444445</v>
      </c>
      <c r="E10921" s="2">
        <f t="shared" si="170"/>
        <v>6.9444444452528842E-3</v>
      </c>
    </row>
    <row r="10922" spans="1:5" x14ac:dyDescent="0.25">
      <c r="A10922" t="s">
        <v>1847</v>
      </c>
      <c r="B10922" t="s">
        <v>1095</v>
      </c>
      <c r="C10922" s="1">
        <v>45830.938888888886</v>
      </c>
      <c r="D10922" s="1">
        <v>45830.951388888891</v>
      </c>
      <c r="E10922" s="2">
        <f t="shared" si="170"/>
        <v>1.2500000004365575E-2</v>
      </c>
    </row>
    <row r="10923" spans="1:5" x14ac:dyDescent="0.25">
      <c r="A10923" t="s">
        <v>1282</v>
      </c>
      <c r="B10923" t="s">
        <v>567</v>
      </c>
      <c r="C10923" s="1">
        <v>45830.94027777778</v>
      </c>
      <c r="D10923" s="1">
        <v>45830.980555555558</v>
      </c>
      <c r="E10923" s="2">
        <f t="shared" si="170"/>
        <v>4.0277777778101154E-2</v>
      </c>
    </row>
    <row r="10924" spans="1:5" x14ac:dyDescent="0.25">
      <c r="A10924" t="s">
        <v>1400</v>
      </c>
      <c r="B10924" t="s">
        <v>364</v>
      </c>
      <c r="C10924" s="1">
        <v>45830.940312500003</v>
      </c>
      <c r="D10924" s="1">
        <v>45830.967731481483</v>
      </c>
      <c r="E10924" s="2">
        <f t="shared" si="170"/>
        <v>2.7418981480877846E-2</v>
      </c>
    </row>
    <row r="10925" spans="1:5" x14ac:dyDescent="0.25">
      <c r="A10925" t="s">
        <v>1767</v>
      </c>
      <c r="B10925" t="s">
        <v>4</v>
      </c>
      <c r="C10925" s="1">
        <v>45830.941666666666</v>
      </c>
      <c r="D10925" s="1">
        <v>45830.959722222222</v>
      </c>
      <c r="E10925" s="2">
        <f t="shared" si="170"/>
        <v>1.8055555556202307E-2</v>
      </c>
    </row>
    <row r="10926" spans="1:5" x14ac:dyDescent="0.25">
      <c r="A10926" t="s">
        <v>1698</v>
      </c>
      <c r="B10926" t="s">
        <v>947</v>
      </c>
      <c r="C10926" s="1">
        <v>45830.941666666666</v>
      </c>
      <c r="D10926" s="1">
        <v>45830.958333333336</v>
      </c>
      <c r="E10926" s="2">
        <f t="shared" si="170"/>
        <v>1.6666666670062114E-2</v>
      </c>
    </row>
    <row r="10927" spans="1:5" x14ac:dyDescent="0.25">
      <c r="A10927" t="s">
        <v>1762</v>
      </c>
      <c r="B10927" t="s">
        <v>281</v>
      </c>
      <c r="C10927" s="1">
        <v>45830.943055555559</v>
      </c>
      <c r="D10927" s="1">
        <v>45830.956944444442</v>
      </c>
      <c r="E10927" s="2">
        <f t="shared" si="170"/>
        <v>1.3888888883229811E-2</v>
      </c>
    </row>
    <row r="10928" spans="1:5" x14ac:dyDescent="0.25">
      <c r="A10928" t="s">
        <v>1280</v>
      </c>
      <c r="B10928" t="s">
        <v>837</v>
      </c>
      <c r="C10928" s="1">
        <v>45830.943055555559</v>
      </c>
      <c r="D10928" s="1">
        <v>45830.99722222222</v>
      </c>
      <c r="E10928" s="2">
        <f t="shared" si="170"/>
        <v>5.4166666661330964E-2</v>
      </c>
    </row>
    <row r="10929" spans="1:5" x14ac:dyDescent="0.25">
      <c r="A10929" t="s">
        <v>1789</v>
      </c>
      <c r="B10929" t="s">
        <v>1194</v>
      </c>
      <c r="C10929" s="1">
        <v>45830.944085648145</v>
      </c>
      <c r="D10929" s="1">
        <v>45830.970590277779</v>
      </c>
      <c r="E10929" s="2">
        <f t="shared" si="170"/>
        <v>2.6504629633564036E-2</v>
      </c>
    </row>
    <row r="10930" spans="1:5" x14ac:dyDescent="0.25">
      <c r="A10930" t="s">
        <v>1979</v>
      </c>
      <c r="B10930" t="s">
        <v>1159</v>
      </c>
      <c r="C10930" s="1">
        <v>45830.944652777776</v>
      </c>
      <c r="D10930" s="1">
        <v>45831.003877314812</v>
      </c>
      <c r="E10930" s="2">
        <f t="shared" si="170"/>
        <v>5.9224537035333924E-2</v>
      </c>
    </row>
    <row r="10931" spans="1:5" x14ac:dyDescent="0.25">
      <c r="A10931" t="s">
        <v>1777</v>
      </c>
      <c r="B10931" t="s">
        <v>1076</v>
      </c>
      <c r="C10931" s="1">
        <v>45830.945543981485</v>
      </c>
      <c r="D10931" s="1">
        <v>45830.9608912037</v>
      </c>
      <c r="E10931" s="2">
        <f t="shared" si="170"/>
        <v>1.5347222215496004E-2</v>
      </c>
    </row>
    <row r="10932" spans="1:5" x14ac:dyDescent="0.25">
      <c r="A10932" t="s">
        <v>1773</v>
      </c>
      <c r="B10932" t="s">
        <v>410</v>
      </c>
      <c r="C10932" s="1">
        <v>45830.945833333331</v>
      </c>
      <c r="D10932" s="1">
        <v>45830.95</v>
      </c>
      <c r="E10932" s="2">
        <f t="shared" si="170"/>
        <v>4.166666665696539E-3</v>
      </c>
    </row>
    <row r="10933" spans="1:5" x14ac:dyDescent="0.25">
      <c r="A10933" t="s">
        <v>1834</v>
      </c>
      <c r="B10933" t="s">
        <v>119</v>
      </c>
      <c r="C10933" s="1">
        <v>45830.947222222225</v>
      </c>
      <c r="D10933" s="1">
        <v>45830.968055555553</v>
      </c>
      <c r="E10933" s="2">
        <f t="shared" si="170"/>
        <v>2.0833333328482695E-2</v>
      </c>
    </row>
    <row r="10934" spans="1:5" x14ac:dyDescent="0.25">
      <c r="A10934" t="s">
        <v>1782</v>
      </c>
      <c r="B10934" t="s">
        <v>243</v>
      </c>
      <c r="C10934" s="1">
        <v>45830.947222222225</v>
      </c>
      <c r="D10934" s="1">
        <v>45830.968055555553</v>
      </c>
      <c r="E10934" s="2">
        <f t="shared" si="170"/>
        <v>2.0833333328482695E-2</v>
      </c>
    </row>
    <row r="10935" spans="1:5" x14ac:dyDescent="0.25">
      <c r="A10935" t="s">
        <v>1937</v>
      </c>
      <c r="B10935" t="s">
        <v>668</v>
      </c>
      <c r="C10935" s="1">
        <v>45830.947222222225</v>
      </c>
      <c r="D10935" s="1">
        <v>45830.98333333333</v>
      </c>
      <c r="E10935" s="2">
        <f t="shared" si="170"/>
        <v>3.6111111105128657E-2</v>
      </c>
    </row>
    <row r="10936" spans="1:5" x14ac:dyDescent="0.25">
      <c r="A10936" t="s">
        <v>1699</v>
      </c>
      <c r="B10936" t="s">
        <v>990</v>
      </c>
      <c r="C10936" s="1">
        <v>45830.947222222225</v>
      </c>
      <c r="D10936" s="1">
        <v>45830.95416666667</v>
      </c>
      <c r="E10936" s="2">
        <f t="shared" si="170"/>
        <v>6.9444444452528842E-3</v>
      </c>
    </row>
    <row r="10937" spans="1:5" x14ac:dyDescent="0.25">
      <c r="A10937" t="s">
        <v>2439</v>
      </c>
      <c r="B10937" t="s">
        <v>1000</v>
      </c>
      <c r="C10937" s="1">
        <v>45830.947222222225</v>
      </c>
      <c r="D10937" s="1">
        <v>45830.95</v>
      </c>
      <c r="E10937" s="2">
        <f t="shared" si="170"/>
        <v>2.7777777722803876E-3</v>
      </c>
    </row>
    <row r="10938" spans="1:5" x14ac:dyDescent="0.25">
      <c r="A10938" t="s">
        <v>1794</v>
      </c>
      <c r="B10938" t="s">
        <v>359</v>
      </c>
      <c r="C10938" s="1">
        <v>45830.948611111111</v>
      </c>
      <c r="D10938" s="1">
        <v>45830.962500000001</v>
      </c>
      <c r="E10938" s="2">
        <f t="shared" si="170"/>
        <v>1.3888888890505768E-2</v>
      </c>
    </row>
    <row r="10939" spans="1:5" x14ac:dyDescent="0.25">
      <c r="A10939" t="s">
        <v>1470</v>
      </c>
      <c r="B10939" t="s">
        <v>630</v>
      </c>
      <c r="C10939" s="1">
        <v>45830.948611111111</v>
      </c>
      <c r="D10939" s="1">
        <v>45830.979166666664</v>
      </c>
      <c r="E10939" s="2">
        <f t="shared" si="170"/>
        <v>3.0555555553291924E-2</v>
      </c>
    </row>
    <row r="10940" spans="1:5" x14ac:dyDescent="0.25">
      <c r="A10940" t="s">
        <v>1361</v>
      </c>
      <c r="B10940" t="s">
        <v>883</v>
      </c>
      <c r="C10940" s="1">
        <v>45830.948611111111</v>
      </c>
      <c r="D10940" s="1">
        <v>45830.965277777781</v>
      </c>
      <c r="E10940" s="2">
        <f t="shared" si="170"/>
        <v>1.6666666670062114E-2</v>
      </c>
    </row>
    <row r="10941" spans="1:5" x14ac:dyDescent="0.25">
      <c r="A10941" t="s">
        <v>1825</v>
      </c>
      <c r="B10941" t="s">
        <v>956</v>
      </c>
      <c r="C10941" s="1">
        <v>45830.948611111111</v>
      </c>
      <c r="D10941" s="1">
        <v>45830.962500000001</v>
      </c>
      <c r="E10941" s="2">
        <f t="shared" si="170"/>
        <v>1.3888888890505768E-2</v>
      </c>
    </row>
    <row r="10942" spans="1:5" x14ac:dyDescent="0.25">
      <c r="A10942" t="s">
        <v>1438</v>
      </c>
      <c r="B10942" t="s">
        <v>1072</v>
      </c>
      <c r="C10942" s="1">
        <v>45830.949224537035</v>
      </c>
      <c r="D10942" s="1">
        <v>45830.959780092591</v>
      </c>
      <c r="E10942" s="2">
        <f t="shared" si="170"/>
        <v>1.0555555556493346E-2</v>
      </c>
    </row>
    <row r="10943" spans="1:5" x14ac:dyDescent="0.25">
      <c r="A10943" t="s">
        <v>1298</v>
      </c>
      <c r="B10943" t="s">
        <v>925</v>
      </c>
      <c r="C10943" s="1">
        <v>45830.951388888891</v>
      </c>
      <c r="D10943" s="1">
        <v>45830.984722222223</v>
      </c>
      <c r="E10943" s="2">
        <f t="shared" si="170"/>
        <v>3.3333333332848269E-2</v>
      </c>
    </row>
    <row r="10944" spans="1:5" x14ac:dyDescent="0.25">
      <c r="A10944" t="s">
        <v>1868</v>
      </c>
      <c r="B10944" t="s">
        <v>1227</v>
      </c>
      <c r="C10944" s="1">
        <v>45830.951631944445</v>
      </c>
      <c r="D10944" s="1">
        <v>45831.019293981481</v>
      </c>
      <c r="E10944" s="2">
        <f t="shared" si="170"/>
        <v>6.7662037035916001E-2</v>
      </c>
    </row>
    <row r="10945" spans="1:5" x14ac:dyDescent="0.25">
      <c r="A10945" t="s">
        <v>1947</v>
      </c>
      <c r="B10945" t="s">
        <v>710</v>
      </c>
      <c r="C10945" s="1">
        <v>45830.952372685184</v>
      </c>
      <c r="D10945" s="1">
        <v>45830.960879629631</v>
      </c>
      <c r="E10945" s="2">
        <f t="shared" si="170"/>
        <v>8.5069444467080757E-3</v>
      </c>
    </row>
    <row r="10946" spans="1:5" x14ac:dyDescent="0.25">
      <c r="A10946" t="s">
        <v>1745</v>
      </c>
      <c r="B10946" t="s">
        <v>91</v>
      </c>
      <c r="C10946" s="1">
        <v>45830.953310185185</v>
      </c>
      <c r="D10946" s="1">
        <v>45830.960636574076</v>
      </c>
      <c r="E10946" s="2">
        <f t="shared" si="170"/>
        <v>7.3263888916699216E-3</v>
      </c>
    </row>
    <row r="10947" spans="1:5" x14ac:dyDescent="0.25">
      <c r="A10947" t="s">
        <v>2333</v>
      </c>
      <c r="B10947" t="s">
        <v>896</v>
      </c>
      <c r="C10947" s="1">
        <v>45830.95416666667</v>
      </c>
      <c r="D10947" s="1">
        <v>45830.968055555553</v>
      </c>
      <c r="E10947" s="2">
        <f t="shared" ref="E10947:E11010" si="171">D10947-C10947</f>
        <v>1.3888888883229811E-2</v>
      </c>
    </row>
    <row r="10948" spans="1:5" x14ac:dyDescent="0.25">
      <c r="A10948" t="s">
        <v>1750</v>
      </c>
      <c r="B10948" t="s">
        <v>1234</v>
      </c>
      <c r="C10948" s="1">
        <v>45830.95416666667</v>
      </c>
      <c r="D10948" s="1">
        <v>45830.968055555553</v>
      </c>
      <c r="E10948" s="2">
        <f t="shared" si="171"/>
        <v>1.3888888883229811E-2</v>
      </c>
    </row>
    <row r="10949" spans="1:5" x14ac:dyDescent="0.25">
      <c r="A10949" t="s">
        <v>1714</v>
      </c>
      <c r="B10949" t="s">
        <v>289</v>
      </c>
      <c r="C10949" s="1">
        <v>45830.955358796295</v>
      </c>
      <c r="D10949" s="1">
        <v>45830.973680555559</v>
      </c>
      <c r="E10949" s="2">
        <f t="shared" si="171"/>
        <v>1.8321759263926651E-2</v>
      </c>
    </row>
    <row r="10950" spans="1:5" x14ac:dyDescent="0.25">
      <c r="A10950" t="s">
        <v>1378</v>
      </c>
      <c r="B10950" t="s">
        <v>208</v>
      </c>
      <c r="C10950" s="1">
        <v>45830.955555555556</v>
      </c>
      <c r="D10950" s="1">
        <v>45830.976388888892</v>
      </c>
      <c r="E10950" s="2">
        <f t="shared" si="171"/>
        <v>2.0833333335758653E-2</v>
      </c>
    </row>
    <row r="10951" spans="1:5" x14ac:dyDescent="0.25">
      <c r="A10951" t="s">
        <v>1342</v>
      </c>
      <c r="B10951" t="s">
        <v>298</v>
      </c>
      <c r="C10951" s="1">
        <v>45830.959722222222</v>
      </c>
      <c r="D10951" s="1">
        <v>45830.976388888892</v>
      </c>
      <c r="E10951" s="2">
        <f t="shared" si="171"/>
        <v>1.6666666670062114E-2</v>
      </c>
    </row>
    <row r="10952" spans="1:5" x14ac:dyDescent="0.25">
      <c r="A10952" t="s">
        <v>1307</v>
      </c>
      <c r="B10952" t="s">
        <v>1121</v>
      </c>
      <c r="C10952" s="1">
        <v>45830.959722222222</v>
      </c>
      <c r="D10952" s="1">
        <v>45830.970833333333</v>
      </c>
      <c r="E10952" s="2">
        <f t="shared" si="171"/>
        <v>1.1111111110949423E-2</v>
      </c>
    </row>
    <row r="10953" spans="1:5" x14ac:dyDescent="0.25">
      <c r="A10953" t="s">
        <v>1948</v>
      </c>
      <c r="B10953" t="s">
        <v>709</v>
      </c>
      <c r="C10953" s="1">
        <v>45830.961111111108</v>
      </c>
      <c r="D10953" s="1">
        <v>45830.977777777778</v>
      </c>
      <c r="E10953" s="2">
        <f t="shared" si="171"/>
        <v>1.6666666670062114E-2</v>
      </c>
    </row>
    <row r="10954" spans="1:5" x14ac:dyDescent="0.25">
      <c r="A10954" t="s">
        <v>1715</v>
      </c>
      <c r="B10954" t="s">
        <v>760</v>
      </c>
      <c r="C10954" s="1">
        <v>45830.961111111108</v>
      </c>
      <c r="D10954" s="1">
        <v>45830.972916666666</v>
      </c>
      <c r="E10954" s="2">
        <f t="shared" si="171"/>
        <v>1.1805555557657499E-2</v>
      </c>
    </row>
    <row r="10955" spans="1:5" x14ac:dyDescent="0.25">
      <c r="A10955" t="s">
        <v>1350</v>
      </c>
      <c r="B10955" t="s">
        <v>168</v>
      </c>
      <c r="C10955" s="1">
        <v>45830.961168981485</v>
      </c>
      <c r="D10955" s="1">
        <v>45830.975081018521</v>
      </c>
      <c r="E10955" s="2">
        <f t="shared" si="171"/>
        <v>1.3912037036789116E-2</v>
      </c>
    </row>
    <row r="10956" spans="1:5" x14ac:dyDescent="0.25">
      <c r="A10956" t="s">
        <v>1744</v>
      </c>
      <c r="B10956" t="s">
        <v>572</v>
      </c>
      <c r="C10956" s="1">
        <v>45830.961238425924</v>
      </c>
      <c r="D10956" s="1">
        <v>45830.971168981479</v>
      </c>
      <c r="E10956" s="2">
        <f t="shared" si="171"/>
        <v>9.930555555911269E-3</v>
      </c>
    </row>
    <row r="10957" spans="1:5" x14ac:dyDescent="0.25">
      <c r="A10957" t="s">
        <v>1303</v>
      </c>
      <c r="B10957" t="s">
        <v>960</v>
      </c>
      <c r="C10957" s="1">
        <v>45830.963888888888</v>
      </c>
      <c r="D10957" s="1">
        <v>45830.970833333333</v>
      </c>
      <c r="E10957" s="2">
        <f t="shared" si="171"/>
        <v>6.9444444452528842E-3</v>
      </c>
    </row>
    <row r="10958" spans="1:5" x14ac:dyDescent="0.25">
      <c r="A10958" t="s">
        <v>1262</v>
      </c>
      <c r="B10958" t="s">
        <v>986</v>
      </c>
      <c r="C10958" s="1">
        <v>45830.965277777781</v>
      </c>
      <c r="D10958" s="1">
        <v>45830.969444444447</v>
      </c>
      <c r="E10958" s="2">
        <f t="shared" si="171"/>
        <v>4.166666665696539E-3</v>
      </c>
    </row>
    <row r="10959" spans="1:5" x14ac:dyDescent="0.25">
      <c r="A10959" t="s">
        <v>1797</v>
      </c>
      <c r="B10959" t="s">
        <v>335</v>
      </c>
      <c r="C10959" s="1">
        <v>45830.966782407406</v>
      </c>
      <c r="D10959" s="1">
        <v>45830.980405092596</v>
      </c>
      <c r="E10959" s="2">
        <f t="shared" si="171"/>
        <v>1.3622685190057382E-2</v>
      </c>
    </row>
    <row r="10960" spans="1:5" x14ac:dyDescent="0.25">
      <c r="A10960" t="s">
        <v>1400</v>
      </c>
      <c r="B10960" t="s">
        <v>364</v>
      </c>
      <c r="C10960" s="1">
        <v>45830.968148148146</v>
      </c>
      <c r="D10960" s="1">
        <v>45830.969293981485</v>
      </c>
      <c r="E10960" s="2">
        <f t="shared" si="171"/>
        <v>1.1458333392511122E-3</v>
      </c>
    </row>
    <row r="10961" spans="1:5" x14ac:dyDescent="0.25">
      <c r="A10961" t="s">
        <v>1354</v>
      </c>
      <c r="B10961" t="s">
        <v>610</v>
      </c>
      <c r="C10961" s="1">
        <v>45830.968171296299</v>
      </c>
      <c r="D10961" s="1">
        <v>45830.97011574074</v>
      </c>
      <c r="E10961" s="2">
        <f t="shared" si="171"/>
        <v>1.9444444405962713E-3</v>
      </c>
    </row>
    <row r="10962" spans="1:5" x14ac:dyDescent="0.25">
      <c r="A10962" t="s">
        <v>1913</v>
      </c>
      <c r="B10962" t="s">
        <v>615</v>
      </c>
      <c r="C10962" s="1">
        <v>45830.968252314815</v>
      </c>
      <c r="D10962" s="1">
        <v>45830.969675925924</v>
      </c>
      <c r="E10962" s="2">
        <f t="shared" si="171"/>
        <v>1.4236111092031933E-3</v>
      </c>
    </row>
    <row r="10963" spans="1:5" x14ac:dyDescent="0.25">
      <c r="A10963" t="s">
        <v>1415</v>
      </c>
      <c r="B10963" t="s">
        <v>1054</v>
      </c>
      <c r="C10963" s="1">
        <v>45830.968368055554</v>
      </c>
      <c r="D10963" s="1">
        <v>45831.000162037039</v>
      </c>
      <c r="E10963" s="2">
        <f t="shared" si="171"/>
        <v>3.1793981484952383E-2</v>
      </c>
    </row>
    <row r="10964" spans="1:5" x14ac:dyDescent="0.25">
      <c r="A10964" t="s">
        <v>1754</v>
      </c>
      <c r="B10964" t="s">
        <v>487</v>
      </c>
      <c r="C10964" s="1">
        <v>45830.968611111108</v>
      </c>
      <c r="D10964" s="1">
        <v>45830.974606481483</v>
      </c>
      <c r="E10964" s="2">
        <f t="shared" si="171"/>
        <v>5.9953703748760745E-3</v>
      </c>
    </row>
    <row r="10965" spans="1:5" x14ac:dyDescent="0.25">
      <c r="A10965" t="s">
        <v>1811</v>
      </c>
      <c r="B10965" t="s">
        <v>719</v>
      </c>
      <c r="C10965" s="1">
        <v>45830.970833333333</v>
      </c>
      <c r="D10965" s="1">
        <v>45830.984722222223</v>
      </c>
      <c r="E10965" s="2">
        <f t="shared" si="171"/>
        <v>1.3888888890505768E-2</v>
      </c>
    </row>
    <row r="10966" spans="1:5" x14ac:dyDescent="0.25">
      <c r="A10966" t="s">
        <v>1354</v>
      </c>
      <c r="B10966" t="s">
        <v>610</v>
      </c>
      <c r="C10966" s="1">
        <v>45830.971018518518</v>
      </c>
      <c r="D10966" s="1">
        <v>45830.995509259257</v>
      </c>
      <c r="E10966" s="2">
        <f t="shared" si="171"/>
        <v>2.4490740739565808E-2</v>
      </c>
    </row>
    <row r="10967" spans="1:5" x14ac:dyDescent="0.25">
      <c r="A10967" t="s">
        <v>1356</v>
      </c>
      <c r="B10967" t="s">
        <v>1225</v>
      </c>
      <c r="C10967" s="1">
        <v>45830.972222222219</v>
      </c>
      <c r="D10967" s="1">
        <v>45830.990277777775</v>
      </c>
      <c r="E10967" s="2">
        <f t="shared" si="171"/>
        <v>1.8055555556202307E-2</v>
      </c>
    </row>
    <row r="10968" spans="1:5" x14ac:dyDescent="0.25">
      <c r="A10968" t="s">
        <v>1839</v>
      </c>
      <c r="B10968" t="s">
        <v>48</v>
      </c>
      <c r="C10968" s="1">
        <v>45830.973321759258</v>
      </c>
      <c r="D10968" s="1">
        <v>45831.022083333337</v>
      </c>
      <c r="E10968" s="2">
        <f t="shared" si="171"/>
        <v>4.8761574078525882E-2</v>
      </c>
    </row>
    <row r="10969" spans="1:5" x14ac:dyDescent="0.25">
      <c r="A10969" t="s">
        <v>1418</v>
      </c>
      <c r="B10969" t="s">
        <v>610</v>
      </c>
      <c r="C10969" s="1">
        <v>45830.974872685183</v>
      </c>
      <c r="D10969" s="1">
        <v>45831.042256944442</v>
      </c>
      <c r="E10969" s="2">
        <f t="shared" si="171"/>
        <v>6.7384259258687962E-2</v>
      </c>
    </row>
    <row r="10970" spans="1:5" x14ac:dyDescent="0.25">
      <c r="A10970" t="s">
        <v>1791</v>
      </c>
      <c r="B10970" t="s">
        <v>328</v>
      </c>
      <c r="C10970" s="1">
        <v>45830.976388888892</v>
      </c>
      <c r="D10970" s="1">
        <v>45831.00277777778</v>
      </c>
      <c r="E10970" s="2">
        <f t="shared" si="171"/>
        <v>2.6388888887595385E-2</v>
      </c>
    </row>
    <row r="10971" spans="1:5" x14ac:dyDescent="0.25">
      <c r="A10971" t="s">
        <v>1923</v>
      </c>
      <c r="B10971" t="s">
        <v>405</v>
      </c>
      <c r="C10971" s="1">
        <v>45830.976388888892</v>
      </c>
      <c r="D10971" s="1">
        <v>45830.980555555558</v>
      </c>
      <c r="E10971" s="2">
        <f t="shared" si="171"/>
        <v>4.166666665696539E-3</v>
      </c>
    </row>
    <row r="10972" spans="1:5" x14ac:dyDescent="0.25">
      <c r="A10972" t="s">
        <v>1306</v>
      </c>
      <c r="B10972" t="s">
        <v>713</v>
      </c>
      <c r="C10972" s="1">
        <v>45830.979050925926</v>
      </c>
      <c r="D10972" s="1">
        <v>45830.992962962962</v>
      </c>
      <c r="E10972" s="2">
        <f t="shared" si="171"/>
        <v>1.3912037036789116E-2</v>
      </c>
    </row>
    <row r="10973" spans="1:5" x14ac:dyDescent="0.25">
      <c r="A10973" t="s">
        <v>2052</v>
      </c>
      <c r="B10973" t="s">
        <v>444</v>
      </c>
      <c r="C10973" s="1">
        <v>45830.992361111108</v>
      </c>
      <c r="D10973" s="1">
        <v>45831.089502314811</v>
      </c>
      <c r="E10973" s="2">
        <f t="shared" si="171"/>
        <v>9.7141203703358769E-2</v>
      </c>
    </row>
    <row r="10974" spans="1:5" x14ac:dyDescent="0.25">
      <c r="A10974" t="s">
        <v>1354</v>
      </c>
      <c r="B10974" t="s">
        <v>610</v>
      </c>
      <c r="C10974" s="1">
        <v>45830.999201388891</v>
      </c>
      <c r="D10974" s="1">
        <v>45831.001493055555</v>
      </c>
      <c r="E10974" s="2">
        <f t="shared" si="171"/>
        <v>2.2916666639503092E-3</v>
      </c>
    </row>
    <row r="10975" spans="1:5" x14ac:dyDescent="0.25">
      <c r="A10975" t="s">
        <v>1324</v>
      </c>
      <c r="B10975" t="s">
        <v>1189</v>
      </c>
      <c r="C10975" s="1">
        <v>45831.010231481479</v>
      </c>
      <c r="D10975" s="1">
        <v>45831.010601851849</v>
      </c>
      <c r="E10975" s="2">
        <f t="shared" si="171"/>
        <v>3.7037036963738501E-4</v>
      </c>
    </row>
    <row r="10976" spans="1:5" x14ac:dyDescent="0.25">
      <c r="A10976" t="s">
        <v>1267</v>
      </c>
      <c r="B10976" t="s">
        <v>1209</v>
      </c>
      <c r="C10976" s="1">
        <v>45831.056944444441</v>
      </c>
      <c r="D10976" s="1">
        <v>45831.069444444445</v>
      </c>
      <c r="E10976" s="2">
        <f t="shared" si="171"/>
        <v>1.2500000004365575E-2</v>
      </c>
    </row>
    <row r="10977" spans="1:5" x14ac:dyDescent="0.25">
      <c r="A10977" t="s">
        <v>2172</v>
      </c>
      <c r="B10977" t="s">
        <v>662</v>
      </c>
      <c r="C10977" s="1">
        <v>45831.058333333334</v>
      </c>
      <c r="D10977" s="1">
        <v>45831.0625</v>
      </c>
      <c r="E10977" s="2">
        <f t="shared" si="171"/>
        <v>4.166666665696539E-3</v>
      </c>
    </row>
    <row r="10978" spans="1:5" x14ac:dyDescent="0.25">
      <c r="A10978" t="s">
        <v>1515</v>
      </c>
      <c r="B10978" t="s">
        <v>566</v>
      </c>
      <c r="C10978" s="1">
        <v>45831.065011574072</v>
      </c>
      <c r="D10978" s="1">
        <v>45831.082349537035</v>
      </c>
      <c r="E10978" s="2">
        <f t="shared" si="171"/>
        <v>1.7337962963210884E-2</v>
      </c>
    </row>
    <row r="10979" spans="1:5" x14ac:dyDescent="0.25">
      <c r="A10979" t="s">
        <v>1271</v>
      </c>
      <c r="B10979" t="s">
        <v>123</v>
      </c>
      <c r="C10979" s="1">
        <v>45831.067476851851</v>
      </c>
      <c r="D10979" s="1">
        <v>45831.122523148151</v>
      </c>
      <c r="E10979" s="2">
        <f t="shared" si="171"/>
        <v>5.504629630013369E-2</v>
      </c>
    </row>
    <row r="10980" spans="1:5" x14ac:dyDescent="0.25">
      <c r="A10980" t="s">
        <v>1763</v>
      </c>
      <c r="B10980" t="s">
        <v>773</v>
      </c>
      <c r="C10980" s="1">
        <v>45831.069444444445</v>
      </c>
      <c r="D10980" s="1">
        <v>45831.074999999997</v>
      </c>
      <c r="E10980" s="2">
        <f t="shared" si="171"/>
        <v>5.5555555518367328E-3</v>
      </c>
    </row>
    <row r="10981" spans="1:5" x14ac:dyDescent="0.25">
      <c r="A10981" t="s">
        <v>1742</v>
      </c>
      <c r="B10981" t="s">
        <v>268</v>
      </c>
      <c r="C10981" s="1">
        <v>45831.070833333331</v>
      </c>
      <c r="D10981" s="1">
        <v>45831.091666666667</v>
      </c>
      <c r="E10981" s="2">
        <f t="shared" si="171"/>
        <v>2.0833333335758653E-2</v>
      </c>
    </row>
    <row r="10982" spans="1:5" x14ac:dyDescent="0.25">
      <c r="A10982" t="s">
        <v>1262</v>
      </c>
      <c r="B10982" t="s">
        <v>986</v>
      </c>
      <c r="C10982" s="1">
        <v>45831.116666666669</v>
      </c>
      <c r="D10982" s="1">
        <v>45831.125</v>
      </c>
      <c r="E10982" s="2">
        <f t="shared" si="171"/>
        <v>8.333333331393078E-3</v>
      </c>
    </row>
    <row r="10983" spans="1:5" x14ac:dyDescent="0.25">
      <c r="A10983" t="s">
        <v>1758</v>
      </c>
      <c r="B10983" t="s">
        <v>1118</v>
      </c>
      <c r="C10983" s="1">
        <v>45831.125</v>
      </c>
      <c r="D10983" s="1">
        <v>45831.159722222219</v>
      </c>
      <c r="E10983" s="2">
        <f t="shared" si="171"/>
        <v>3.4722222218988463E-2</v>
      </c>
    </row>
    <row r="10984" spans="1:5" x14ac:dyDescent="0.25">
      <c r="A10984" t="s">
        <v>1797</v>
      </c>
      <c r="B10984" t="s">
        <v>335</v>
      </c>
      <c r="C10984" s="1">
        <v>45831.131828703707</v>
      </c>
      <c r="D10984" s="1">
        <v>45831.172627314816</v>
      </c>
      <c r="E10984" s="2">
        <f t="shared" si="171"/>
        <v>4.0798611109494232E-2</v>
      </c>
    </row>
    <row r="10985" spans="1:5" x14ac:dyDescent="0.25">
      <c r="A10985" t="s">
        <v>1627</v>
      </c>
      <c r="B10985" t="s">
        <v>107</v>
      </c>
      <c r="C10985" s="1">
        <v>45831.133333333331</v>
      </c>
      <c r="D10985" s="1">
        <v>45831.144444444442</v>
      </c>
      <c r="E10985" s="2">
        <f t="shared" si="171"/>
        <v>1.1111111110949423E-2</v>
      </c>
    </row>
    <row r="10986" spans="1:5" x14ac:dyDescent="0.25">
      <c r="A10986" t="s">
        <v>1793</v>
      </c>
      <c r="B10986" t="s">
        <v>214</v>
      </c>
      <c r="C10986" s="1">
        <v>45831.143055555556</v>
      </c>
      <c r="D10986" s="1">
        <v>45831.151388888888</v>
      </c>
      <c r="E10986" s="2">
        <f t="shared" si="171"/>
        <v>8.333333331393078E-3</v>
      </c>
    </row>
    <row r="10987" spans="1:5" x14ac:dyDescent="0.25">
      <c r="A10987" t="s">
        <v>1399</v>
      </c>
      <c r="B10987" t="s">
        <v>1094</v>
      </c>
      <c r="C10987" s="1">
        <v>45831.143900462965</v>
      </c>
      <c r="D10987" s="1">
        <v>45831.155393518522</v>
      </c>
      <c r="E10987" s="2">
        <f t="shared" si="171"/>
        <v>1.1493055557366461E-2</v>
      </c>
    </row>
    <row r="10988" spans="1:5" x14ac:dyDescent="0.25">
      <c r="A10988" t="s">
        <v>1270</v>
      </c>
      <c r="B10988" t="s">
        <v>128</v>
      </c>
      <c r="C10988" s="1">
        <v>45831.148900462962</v>
      </c>
      <c r="D10988" s="1">
        <v>45831.162094907406</v>
      </c>
      <c r="E10988" s="2">
        <f t="shared" si="171"/>
        <v>1.3194444443797693E-2</v>
      </c>
    </row>
    <row r="10989" spans="1:5" x14ac:dyDescent="0.25">
      <c r="A10989" t="s">
        <v>1363</v>
      </c>
      <c r="B10989" t="s">
        <v>397</v>
      </c>
      <c r="C10989" s="1">
        <v>45831.15</v>
      </c>
      <c r="D10989" s="1">
        <v>45831.169444444444</v>
      </c>
      <c r="E10989" s="2">
        <f t="shared" si="171"/>
        <v>1.9444444442342501E-2</v>
      </c>
    </row>
    <row r="10990" spans="1:5" x14ac:dyDescent="0.25">
      <c r="A10990" t="s">
        <v>1302</v>
      </c>
      <c r="B10990" t="s">
        <v>648</v>
      </c>
      <c r="C10990" s="1">
        <v>45831.15</v>
      </c>
      <c r="D10990" s="1">
        <v>45831.176388888889</v>
      </c>
      <c r="E10990" s="2">
        <f t="shared" si="171"/>
        <v>2.6388888887595385E-2</v>
      </c>
    </row>
    <row r="10991" spans="1:5" x14ac:dyDescent="0.25">
      <c r="A10991" t="s">
        <v>1307</v>
      </c>
      <c r="B10991" t="s">
        <v>1121</v>
      </c>
      <c r="C10991" s="1">
        <v>45831.151388888888</v>
      </c>
      <c r="D10991" s="1">
        <v>45831.156944444447</v>
      </c>
      <c r="E10991" s="2">
        <f t="shared" si="171"/>
        <v>5.5555555591126904E-3</v>
      </c>
    </row>
    <row r="10992" spans="1:5" x14ac:dyDescent="0.25">
      <c r="A10992" t="s">
        <v>1616</v>
      </c>
      <c r="B10992" t="s">
        <v>1147</v>
      </c>
      <c r="C10992" s="1">
        <v>45831.15215277778</v>
      </c>
      <c r="D10992" s="1">
        <v>45831.169363425928</v>
      </c>
      <c r="E10992" s="2">
        <f t="shared" si="171"/>
        <v>1.7210648147738539E-2</v>
      </c>
    </row>
    <row r="10993" spans="1:5" x14ac:dyDescent="0.25">
      <c r="A10993" t="s">
        <v>1717</v>
      </c>
      <c r="B10993" t="s">
        <v>1126</v>
      </c>
      <c r="C10993" s="1">
        <v>45831.154166666667</v>
      </c>
      <c r="D10993" s="1">
        <v>45831.166666666664</v>
      </c>
      <c r="E10993" s="2">
        <f t="shared" si="171"/>
        <v>1.2499999997089617E-2</v>
      </c>
    </row>
    <row r="10994" spans="1:5" x14ac:dyDescent="0.25">
      <c r="A10994" t="s">
        <v>1728</v>
      </c>
      <c r="B10994" t="s">
        <v>558</v>
      </c>
      <c r="C10994" s="1">
        <v>45831.155555555553</v>
      </c>
      <c r="D10994" s="1">
        <v>45831.179166666669</v>
      </c>
      <c r="E10994" s="2">
        <f t="shared" si="171"/>
        <v>2.3611111115314998E-2</v>
      </c>
    </row>
    <row r="10995" spans="1:5" x14ac:dyDescent="0.25">
      <c r="A10995" t="s">
        <v>1793</v>
      </c>
      <c r="B10995" t="s">
        <v>214</v>
      </c>
      <c r="C10995" s="1">
        <v>45831.158333333333</v>
      </c>
      <c r="D10995" s="1">
        <v>45831.168055555558</v>
      </c>
      <c r="E10995" s="2">
        <f t="shared" si="171"/>
        <v>9.7222222248092294E-3</v>
      </c>
    </row>
    <row r="10996" spans="1:5" x14ac:dyDescent="0.25">
      <c r="A10996" t="s">
        <v>1280</v>
      </c>
      <c r="B10996" t="s">
        <v>837</v>
      </c>
      <c r="C10996" s="1">
        <v>45831.159722222219</v>
      </c>
      <c r="D10996" s="1">
        <v>45831.186111111114</v>
      </c>
      <c r="E10996" s="2">
        <f t="shared" si="171"/>
        <v>2.6388888894871343E-2</v>
      </c>
    </row>
    <row r="10997" spans="1:5" x14ac:dyDescent="0.25">
      <c r="A10997" t="s">
        <v>1296</v>
      </c>
      <c r="B10997" t="s">
        <v>819</v>
      </c>
      <c r="C10997" s="1">
        <v>45831.162499999999</v>
      </c>
      <c r="D10997" s="1">
        <v>45831.17083333333</v>
      </c>
      <c r="E10997" s="2">
        <f t="shared" si="171"/>
        <v>8.333333331393078E-3</v>
      </c>
    </row>
    <row r="10998" spans="1:5" x14ac:dyDescent="0.25">
      <c r="A10998" t="s">
        <v>1579</v>
      </c>
      <c r="B10998" t="s">
        <v>882</v>
      </c>
      <c r="C10998" s="1">
        <v>45831.162499999999</v>
      </c>
      <c r="D10998" s="1">
        <v>45831.172222222223</v>
      </c>
      <c r="E10998" s="2">
        <f t="shared" si="171"/>
        <v>9.7222222248092294E-3</v>
      </c>
    </row>
    <row r="10999" spans="1:5" x14ac:dyDescent="0.25">
      <c r="A10999" t="s">
        <v>2087</v>
      </c>
      <c r="B10999" t="s">
        <v>55</v>
      </c>
      <c r="C10999" s="1">
        <v>45831.16542824074</v>
      </c>
      <c r="D10999" s="1">
        <v>45831.250451388885</v>
      </c>
      <c r="E10999" s="2">
        <f t="shared" si="171"/>
        <v>8.5023148145410232E-2</v>
      </c>
    </row>
    <row r="11000" spans="1:5" x14ac:dyDescent="0.25">
      <c r="A11000" t="s">
        <v>1758</v>
      </c>
      <c r="B11000" t="s">
        <v>1118</v>
      </c>
      <c r="C11000" s="1">
        <v>45831.168055555558</v>
      </c>
      <c r="D11000" s="1">
        <v>45831.197222222225</v>
      </c>
      <c r="E11000" s="2">
        <f t="shared" si="171"/>
        <v>2.9166666667151731E-2</v>
      </c>
    </row>
    <row r="11001" spans="1:5" x14ac:dyDescent="0.25">
      <c r="A11001" t="s">
        <v>1842</v>
      </c>
      <c r="B11001" t="s">
        <v>27</v>
      </c>
      <c r="C11001" s="1">
        <v>45831.173611111109</v>
      </c>
      <c r="D11001" s="1">
        <v>45831.224999999999</v>
      </c>
      <c r="E11001" s="2">
        <f t="shared" si="171"/>
        <v>5.1388888889050577E-2</v>
      </c>
    </row>
    <row r="11002" spans="1:5" x14ac:dyDescent="0.25">
      <c r="A11002" t="s">
        <v>1937</v>
      </c>
      <c r="B11002" t="s">
        <v>668</v>
      </c>
      <c r="C11002" s="1">
        <v>45831.177777777775</v>
      </c>
      <c r="D11002" s="1">
        <v>45831.201388888891</v>
      </c>
      <c r="E11002" s="2">
        <f t="shared" si="171"/>
        <v>2.3611111115314998E-2</v>
      </c>
    </row>
    <row r="11003" spans="1:5" x14ac:dyDescent="0.25">
      <c r="A11003" t="s">
        <v>1806</v>
      </c>
      <c r="B11003" t="s">
        <v>1058</v>
      </c>
      <c r="C11003" s="1">
        <v>45831.184733796297</v>
      </c>
      <c r="D11003" s="1">
        <v>45831.203680555554</v>
      </c>
      <c r="E11003" s="2">
        <f t="shared" si="171"/>
        <v>1.894675925723277E-2</v>
      </c>
    </row>
    <row r="11004" spans="1:5" x14ac:dyDescent="0.25">
      <c r="A11004" t="s">
        <v>1839</v>
      </c>
      <c r="B11004" t="s">
        <v>48</v>
      </c>
      <c r="C11004" s="1">
        <v>45831.185995370368</v>
      </c>
      <c r="D11004" s="1">
        <v>45831.238310185188</v>
      </c>
      <c r="E11004" s="2">
        <f t="shared" si="171"/>
        <v>5.2314814820419997E-2</v>
      </c>
    </row>
    <row r="11005" spans="1:5" x14ac:dyDescent="0.25">
      <c r="A11005" t="s">
        <v>1844</v>
      </c>
      <c r="B11005" t="s">
        <v>45</v>
      </c>
      <c r="C11005" s="1">
        <v>45831.186111111114</v>
      </c>
      <c r="D11005" s="1">
        <v>45831.188888888886</v>
      </c>
      <c r="E11005" s="2">
        <f t="shared" si="171"/>
        <v>2.7777777722803876E-3</v>
      </c>
    </row>
    <row r="11006" spans="1:5" x14ac:dyDescent="0.25">
      <c r="A11006" t="s">
        <v>2538</v>
      </c>
      <c r="B11006" t="s">
        <v>711</v>
      </c>
      <c r="C11006" s="1">
        <v>45831.186111111114</v>
      </c>
      <c r="D11006" s="1">
        <v>45831.195833333331</v>
      </c>
      <c r="E11006" s="2">
        <f t="shared" si="171"/>
        <v>9.7222222175332718E-3</v>
      </c>
    </row>
    <row r="11007" spans="1:5" x14ac:dyDescent="0.25">
      <c r="A11007" t="s">
        <v>2168</v>
      </c>
      <c r="B11007" t="s">
        <v>1003</v>
      </c>
      <c r="C11007" s="1">
        <v>45831.194525462961</v>
      </c>
      <c r="D11007" s="1">
        <v>45831.273136574076</v>
      </c>
      <c r="E11007" s="2">
        <f t="shared" si="171"/>
        <v>7.8611111115606036E-2</v>
      </c>
    </row>
    <row r="11008" spans="1:5" x14ac:dyDescent="0.25">
      <c r="A11008" t="s">
        <v>1302</v>
      </c>
      <c r="B11008" t="s">
        <v>648</v>
      </c>
      <c r="C11008" s="1">
        <v>45831.209722222222</v>
      </c>
      <c r="D11008" s="1">
        <v>45831.227777777778</v>
      </c>
      <c r="E11008" s="2">
        <f t="shared" si="171"/>
        <v>1.8055555556202307E-2</v>
      </c>
    </row>
    <row r="11009" spans="1:5" x14ac:dyDescent="0.25">
      <c r="A11009" t="s">
        <v>1845</v>
      </c>
      <c r="B11009" t="s">
        <v>97</v>
      </c>
      <c r="C11009" s="1">
        <v>45831.212500000001</v>
      </c>
      <c r="D11009" s="1">
        <v>45831.37222222222</v>
      </c>
      <c r="E11009" s="2">
        <f t="shared" si="171"/>
        <v>0.15972222221898846</v>
      </c>
    </row>
    <row r="11010" spans="1:5" x14ac:dyDescent="0.25">
      <c r="A11010" t="s">
        <v>1799</v>
      </c>
      <c r="B11010" t="s">
        <v>169</v>
      </c>
      <c r="C11010" s="1">
        <v>45831.215277777781</v>
      </c>
      <c r="D11010" s="1">
        <v>45831.229166666664</v>
      </c>
      <c r="E11010" s="2">
        <f t="shared" si="171"/>
        <v>1.3888888883229811E-2</v>
      </c>
    </row>
    <row r="11011" spans="1:5" x14ac:dyDescent="0.25">
      <c r="A11011" t="s">
        <v>1797</v>
      </c>
      <c r="B11011" t="s">
        <v>335</v>
      </c>
      <c r="C11011" s="1">
        <v>45831.218831018516</v>
      </c>
      <c r="D11011" s="1">
        <v>45831.284837962965</v>
      </c>
      <c r="E11011" s="2">
        <f t="shared" ref="E11011:E11074" si="172">D11011-C11011</f>
        <v>6.600694444932742E-2</v>
      </c>
    </row>
    <row r="11012" spans="1:5" x14ac:dyDescent="0.25">
      <c r="A11012" t="s">
        <v>1384</v>
      </c>
      <c r="B11012" t="s">
        <v>1080</v>
      </c>
      <c r="C11012" s="1">
        <v>45831.233425925922</v>
      </c>
      <c r="D11012" s="1">
        <v>45831.261076388888</v>
      </c>
      <c r="E11012" s="2">
        <f t="shared" si="172"/>
        <v>2.7650462965539191E-2</v>
      </c>
    </row>
    <row r="11013" spans="1:5" x14ac:dyDescent="0.25">
      <c r="A11013" t="s">
        <v>1793</v>
      </c>
      <c r="B11013" t="s">
        <v>214</v>
      </c>
      <c r="C11013" s="1">
        <v>45831.234722222223</v>
      </c>
      <c r="D11013" s="1">
        <v>45831.245833333334</v>
      </c>
      <c r="E11013" s="2">
        <f t="shared" si="172"/>
        <v>1.1111111110949423E-2</v>
      </c>
    </row>
    <row r="11014" spans="1:5" x14ac:dyDescent="0.25">
      <c r="A11014" t="s">
        <v>1839</v>
      </c>
      <c r="B11014" t="s">
        <v>48</v>
      </c>
      <c r="C11014" s="1">
        <v>45831.238518518519</v>
      </c>
      <c r="D11014" s="1">
        <v>45831.242835648147</v>
      </c>
      <c r="E11014" s="2">
        <f t="shared" si="172"/>
        <v>4.3171296274522319E-3</v>
      </c>
    </row>
    <row r="11015" spans="1:5" x14ac:dyDescent="0.25">
      <c r="A11015" t="s">
        <v>2538</v>
      </c>
      <c r="B11015" t="s">
        <v>711</v>
      </c>
      <c r="C11015" s="1">
        <v>45831.25</v>
      </c>
      <c r="D11015" s="1">
        <v>45831.25277777778</v>
      </c>
      <c r="E11015" s="2">
        <f t="shared" si="172"/>
        <v>2.7777777795563452E-3</v>
      </c>
    </row>
    <row r="11016" spans="1:5" x14ac:dyDescent="0.25">
      <c r="A11016" t="s">
        <v>2538</v>
      </c>
      <c r="B11016" t="s">
        <v>711</v>
      </c>
      <c r="C11016" s="1">
        <v>45831.263888888891</v>
      </c>
      <c r="D11016" s="1">
        <v>45831.270833333336</v>
      </c>
      <c r="E11016" s="2">
        <f t="shared" si="172"/>
        <v>6.9444444452528842E-3</v>
      </c>
    </row>
    <row r="11017" spans="1:5" x14ac:dyDescent="0.25">
      <c r="A11017" t="s">
        <v>1324</v>
      </c>
      <c r="B11017" t="s">
        <v>1189</v>
      </c>
      <c r="C11017" s="1">
        <v>45831.270462962966</v>
      </c>
      <c r="D11017" s="1">
        <v>45831.270914351851</v>
      </c>
      <c r="E11017" s="2">
        <f t="shared" si="172"/>
        <v>4.5138888526707888E-4</v>
      </c>
    </row>
    <row r="11018" spans="1:5" x14ac:dyDescent="0.25">
      <c r="A11018" t="s">
        <v>2156</v>
      </c>
      <c r="B11018" t="s">
        <v>734</v>
      </c>
      <c r="C11018" s="1">
        <v>45831.291481481479</v>
      </c>
      <c r="D11018" s="1">
        <v>45831.296249999999</v>
      </c>
      <c r="E11018" s="2">
        <f t="shared" si="172"/>
        <v>4.7685185199952684E-3</v>
      </c>
    </row>
    <row r="11019" spans="1:5" x14ac:dyDescent="0.25">
      <c r="A11019" t="s">
        <v>2156</v>
      </c>
      <c r="B11019" t="s">
        <v>734</v>
      </c>
      <c r="C11019" s="1">
        <v>45831.300069444442</v>
      </c>
      <c r="D11019" s="1">
        <v>45831.312037037038</v>
      </c>
      <c r="E11019" s="2">
        <f t="shared" si="172"/>
        <v>1.1967592596192844E-2</v>
      </c>
    </row>
    <row r="11020" spans="1:5" x14ac:dyDescent="0.25">
      <c r="A11020" t="s">
        <v>2156</v>
      </c>
      <c r="B11020" t="s">
        <v>734</v>
      </c>
      <c r="C11020" s="1">
        <v>45831.312245370369</v>
      </c>
      <c r="D11020" s="1">
        <v>45831.312511574077</v>
      </c>
      <c r="E11020" s="2">
        <f t="shared" si="172"/>
        <v>2.6620370772434399E-4</v>
      </c>
    </row>
    <row r="11021" spans="1:5" x14ac:dyDescent="0.25">
      <c r="A11021" t="s">
        <v>2151</v>
      </c>
      <c r="B11021" t="s">
        <v>191</v>
      </c>
      <c r="C11021" s="1">
        <v>45831.3125</v>
      </c>
      <c r="D11021" s="1">
        <v>45831.319236111114</v>
      </c>
      <c r="E11021" s="2">
        <f t="shared" si="172"/>
        <v>6.7361111141508445E-3</v>
      </c>
    </row>
    <row r="11022" spans="1:5" x14ac:dyDescent="0.25">
      <c r="A11022" t="s">
        <v>1251</v>
      </c>
      <c r="B11022" t="s">
        <v>462</v>
      </c>
      <c r="C11022" s="1">
        <v>45831.316666666666</v>
      </c>
      <c r="D11022" s="1">
        <v>45831.344247685185</v>
      </c>
      <c r="E11022" s="2">
        <f t="shared" si="172"/>
        <v>2.7581018519413192E-2</v>
      </c>
    </row>
    <row r="11023" spans="1:5" x14ac:dyDescent="0.25">
      <c r="A11023" t="s">
        <v>1361</v>
      </c>
      <c r="B11023" t="s">
        <v>883</v>
      </c>
      <c r="C11023" s="1">
        <v>45831.316666666666</v>
      </c>
      <c r="D11023" s="1">
        <v>45831.401388888888</v>
      </c>
      <c r="E11023" s="2">
        <f t="shared" si="172"/>
        <v>8.4722222221898846E-2</v>
      </c>
    </row>
    <row r="11024" spans="1:5" x14ac:dyDescent="0.25">
      <c r="A11024" t="s">
        <v>1510</v>
      </c>
      <c r="B11024" t="s">
        <v>1150</v>
      </c>
      <c r="C11024" s="1">
        <v>45831.327499999999</v>
      </c>
      <c r="D11024" s="1">
        <v>45831.330787037034</v>
      </c>
      <c r="E11024" s="2">
        <f t="shared" si="172"/>
        <v>3.2870370341697708E-3</v>
      </c>
    </row>
    <row r="11025" spans="1:5" x14ac:dyDescent="0.25">
      <c r="A11025" t="s">
        <v>1319</v>
      </c>
      <c r="B11025" t="s">
        <v>325</v>
      </c>
      <c r="C11025" s="1">
        <v>45831.327777777777</v>
      </c>
      <c r="D11025" s="1">
        <v>45831.344444444447</v>
      </c>
      <c r="E11025" s="2">
        <f t="shared" si="172"/>
        <v>1.6666666670062114E-2</v>
      </c>
    </row>
    <row r="11026" spans="1:5" x14ac:dyDescent="0.25">
      <c r="A11026" t="s">
        <v>2168</v>
      </c>
      <c r="B11026" t="s">
        <v>1003</v>
      </c>
      <c r="C11026" s="1">
        <v>45831.336238425924</v>
      </c>
      <c r="D11026" s="1">
        <v>45831.416354166664</v>
      </c>
      <c r="E11026" s="2">
        <f t="shared" si="172"/>
        <v>8.0115740740438923E-2</v>
      </c>
    </row>
    <row r="11027" spans="1:5" x14ac:dyDescent="0.25">
      <c r="A11027" t="s">
        <v>1274</v>
      </c>
      <c r="B11027" t="s">
        <v>194</v>
      </c>
      <c r="C11027" s="1">
        <v>45831.343055555553</v>
      </c>
      <c r="D11027" s="1">
        <v>45831.345833333333</v>
      </c>
      <c r="E11027" s="2">
        <f t="shared" si="172"/>
        <v>2.7777777795563452E-3</v>
      </c>
    </row>
    <row r="11028" spans="1:5" x14ac:dyDescent="0.25">
      <c r="A11028" t="s">
        <v>1314</v>
      </c>
      <c r="B11028" t="s">
        <v>642</v>
      </c>
      <c r="C11028" s="1">
        <v>45831.35</v>
      </c>
      <c r="D11028" s="1">
        <v>45831.376388888886</v>
      </c>
      <c r="E11028" s="2">
        <f t="shared" si="172"/>
        <v>2.6388888887595385E-2</v>
      </c>
    </row>
    <row r="11029" spans="1:5" x14ac:dyDescent="0.25">
      <c r="A11029" t="s">
        <v>1256</v>
      </c>
      <c r="B11029" t="s">
        <v>153</v>
      </c>
      <c r="C11029" s="1">
        <v>45831.351388888892</v>
      </c>
      <c r="D11029" s="1">
        <v>45831.359722222223</v>
      </c>
      <c r="E11029" s="2">
        <f t="shared" si="172"/>
        <v>8.333333331393078E-3</v>
      </c>
    </row>
    <row r="11030" spans="1:5" x14ac:dyDescent="0.25">
      <c r="A11030" t="s">
        <v>1326</v>
      </c>
      <c r="B11030" t="s">
        <v>482</v>
      </c>
      <c r="C11030" s="1">
        <v>45831.352777777778</v>
      </c>
      <c r="D11030" s="1">
        <v>45831.356944444444</v>
      </c>
      <c r="E11030" s="2">
        <f t="shared" si="172"/>
        <v>4.166666665696539E-3</v>
      </c>
    </row>
    <row r="11031" spans="1:5" x14ac:dyDescent="0.25">
      <c r="A11031" t="s">
        <v>1322</v>
      </c>
      <c r="B11031" t="s">
        <v>1239</v>
      </c>
      <c r="C11031" s="1">
        <v>45831.364999999998</v>
      </c>
      <c r="D11031" s="1">
        <v>45831.376736111109</v>
      </c>
      <c r="E11031" s="2">
        <f t="shared" si="172"/>
        <v>1.17361111115315E-2</v>
      </c>
    </row>
    <row r="11032" spans="1:5" x14ac:dyDescent="0.25">
      <c r="A11032" t="s">
        <v>1330</v>
      </c>
      <c r="B11032" t="s">
        <v>144</v>
      </c>
      <c r="C11032" s="1">
        <v>45831.375</v>
      </c>
      <c r="D11032" s="1">
        <v>45831.387499999997</v>
      </c>
      <c r="E11032" s="2">
        <f t="shared" si="172"/>
        <v>1.2499999997089617E-2</v>
      </c>
    </row>
    <row r="11033" spans="1:5" x14ac:dyDescent="0.25">
      <c r="A11033" t="s">
        <v>1314</v>
      </c>
      <c r="B11033" t="s">
        <v>642</v>
      </c>
      <c r="C11033" s="1">
        <v>45831.380555555559</v>
      </c>
      <c r="D11033" s="1">
        <v>45831.397222222222</v>
      </c>
      <c r="E11033" s="2">
        <f t="shared" si="172"/>
        <v>1.6666666662786156E-2</v>
      </c>
    </row>
    <row r="11034" spans="1:5" x14ac:dyDescent="0.25">
      <c r="A11034" t="s">
        <v>1330</v>
      </c>
      <c r="B11034" t="s">
        <v>144</v>
      </c>
      <c r="C11034" s="1">
        <v>45831.39166666667</v>
      </c>
      <c r="D11034" s="1">
        <v>45831.406944444447</v>
      </c>
      <c r="E11034" s="2">
        <f t="shared" si="172"/>
        <v>1.5277777776645962E-2</v>
      </c>
    </row>
    <row r="11035" spans="1:5" x14ac:dyDescent="0.25">
      <c r="A11035" t="s">
        <v>2168</v>
      </c>
      <c r="B11035" t="s">
        <v>1003</v>
      </c>
      <c r="C11035" s="1">
        <v>45831.418090277781</v>
      </c>
      <c r="D11035" s="1">
        <v>45831.429363425923</v>
      </c>
      <c r="E11035" s="2">
        <f t="shared" si="172"/>
        <v>1.1273148142208811E-2</v>
      </c>
    </row>
    <row r="11036" spans="1:5" x14ac:dyDescent="0.25">
      <c r="A11036" t="s">
        <v>1361</v>
      </c>
      <c r="B11036" t="s">
        <v>883</v>
      </c>
      <c r="C11036" s="1">
        <v>45831.423611111109</v>
      </c>
      <c r="D11036" s="1">
        <v>45831.431944444441</v>
      </c>
      <c r="E11036" s="2">
        <f t="shared" si="172"/>
        <v>8.333333331393078E-3</v>
      </c>
    </row>
    <row r="11037" spans="1:5" x14ac:dyDescent="0.25">
      <c r="A11037" t="s">
        <v>1346</v>
      </c>
      <c r="B11037" t="s">
        <v>581</v>
      </c>
      <c r="C11037" s="1">
        <v>45831.436111111114</v>
      </c>
      <c r="D11037" s="1">
        <v>45831.44027777778</v>
      </c>
      <c r="E11037" s="2">
        <f t="shared" si="172"/>
        <v>4.166666665696539E-3</v>
      </c>
    </row>
    <row r="11038" spans="1:5" x14ac:dyDescent="0.25">
      <c r="A11038" t="s">
        <v>2515</v>
      </c>
      <c r="B11038" t="s">
        <v>52</v>
      </c>
      <c r="C11038" s="1">
        <v>45831.456944444442</v>
      </c>
      <c r="D11038" s="1">
        <v>45831.458333333336</v>
      </c>
      <c r="E11038" s="2">
        <f t="shared" si="172"/>
        <v>1.3888888934161514E-3</v>
      </c>
    </row>
    <row r="11039" spans="1:5" x14ac:dyDescent="0.25">
      <c r="A11039" t="s">
        <v>1361</v>
      </c>
      <c r="B11039" t="s">
        <v>883</v>
      </c>
      <c r="C11039" s="1">
        <v>45831.472222222219</v>
      </c>
      <c r="D11039" s="1">
        <v>45831.479166666664</v>
      </c>
      <c r="E11039" s="2">
        <f t="shared" si="172"/>
        <v>6.9444444452528842E-3</v>
      </c>
    </row>
    <row r="11040" spans="1:5" x14ac:dyDescent="0.25">
      <c r="A11040" t="s">
        <v>1330</v>
      </c>
      <c r="B11040" t="s">
        <v>144</v>
      </c>
      <c r="C11040" s="1">
        <v>45831.476388888892</v>
      </c>
      <c r="D11040" s="1">
        <v>45831.479166666664</v>
      </c>
      <c r="E11040" s="2">
        <f t="shared" si="172"/>
        <v>2.7777777722803876E-3</v>
      </c>
    </row>
    <row r="11041" spans="1:5" x14ac:dyDescent="0.25">
      <c r="A11041" t="s">
        <v>1330</v>
      </c>
      <c r="B11041" t="s">
        <v>144</v>
      </c>
      <c r="C11041" s="1">
        <v>45831.486111111109</v>
      </c>
      <c r="D11041" s="1">
        <v>45831.493055555555</v>
      </c>
      <c r="E11041" s="2">
        <f t="shared" si="172"/>
        <v>6.9444444452528842E-3</v>
      </c>
    </row>
    <row r="11042" spans="1:5" x14ac:dyDescent="0.25">
      <c r="A11042" t="s">
        <v>2515</v>
      </c>
      <c r="B11042" t="s">
        <v>52</v>
      </c>
      <c r="C11042" s="1">
        <v>45831.488888888889</v>
      </c>
      <c r="D11042" s="1">
        <v>45831.491666666669</v>
      </c>
      <c r="E11042" s="2">
        <f t="shared" si="172"/>
        <v>2.7777777795563452E-3</v>
      </c>
    </row>
    <row r="11043" spans="1:5" x14ac:dyDescent="0.25">
      <c r="A11043" t="s">
        <v>1324</v>
      </c>
      <c r="B11043" t="s">
        <v>1189</v>
      </c>
      <c r="C11043" s="1">
        <v>45831.489212962966</v>
      </c>
      <c r="D11043" s="1">
        <v>45831.489594907405</v>
      </c>
      <c r="E11043" s="2">
        <f t="shared" si="172"/>
        <v>3.8194443914107978E-4</v>
      </c>
    </row>
    <row r="11044" spans="1:5" x14ac:dyDescent="0.25">
      <c r="A11044" t="s">
        <v>2168</v>
      </c>
      <c r="B11044" t="s">
        <v>1003</v>
      </c>
      <c r="C11044" s="1">
        <v>45831.515034722222</v>
      </c>
      <c r="D11044" s="1">
        <v>45831.540196759262</v>
      </c>
      <c r="E11044" s="2">
        <f t="shared" si="172"/>
        <v>2.5162037039990537E-2</v>
      </c>
    </row>
    <row r="11045" spans="1:5" x14ac:dyDescent="0.25">
      <c r="A11045" t="s">
        <v>1312</v>
      </c>
      <c r="B11045" t="s">
        <v>878</v>
      </c>
      <c r="C11045" s="1">
        <v>45831.533333333333</v>
      </c>
      <c r="D11045" s="1">
        <v>45831.868055555555</v>
      </c>
      <c r="E11045" s="2">
        <f t="shared" si="172"/>
        <v>0.33472222222189885</v>
      </c>
    </row>
    <row r="11046" spans="1:5" x14ac:dyDescent="0.25">
      <c r="A11046" t="s">
        <v>2515</v>
      </c>
      <c r="B11046" t="s">
        <v>52</v>
      </c>
      <c r="C11046" s="1">
        <v>45831.551388888889</v>
      </c>
      <c r="D11046" s="1">
        <v>45831.552777777775</v>
      </c>
      <c r="E11046" s="2">
        <f t="shared" si="172"/>
        <v>1.3888888861401938E-3</v>
      </c>
    </row>
    <row r="11047" spans="1:5" x14ac:dyDescent="0.25">
      <c r="A11047" t="s">
        <v>2168</v>
      </c>
      <c r="B11047" t="s">
        <v>1003</v>
      </c>
      <c r="C11047" s="1">
        <v>45831.581412037034</v>
      </c>
      <c r="D11047" s="1">
        <v>45831.616956018515</v>
      </c>
      <c r="E11047" s="2">
        <f t="shared" si="172"/>
        <v>3.5543981481168885E-2</v>
      </c>
    </row>
    <row r="11048" spans="1:5" x14ac:dyDescent="0.25">
      <c r="A11048" t="s">
        <v>2515</v>
      </c>
      <c r="B11048" t="s">
        <v>52</v>
      </c>
      <c r="C11048" s="1">
        <v>45831.593055555553</v>
      </c>
      <c r="D11048" s="1">
        <v>45831.594444444447</v>
      </c>
      <c r="E11048" s="2">
        <f t="shared" si="172"/>
        <v>1.3888888934161514E-3</v>
      </c>
    </row>
    <row r="11049" spans="1:5" x14ac:dyDescent="0.25">
      <c r="A11049" t="s">
        <v>1274</v>
      </c>
      <c r="B11049" t="s">
        <v>194</v>
      </c>
      <c r="C11049" s="1">
        <v>45831.594444444447</v>
      </c>
      <c r="D11049" s="1">
        <v>45831.604166666664</v>
      </c>
      <c r="E11049" s="2">
        <f t="shared" si="172"/>
        <v>9.7222222175332718E-3</v>
      </c>
    </row>
    <row r="11050" spans="1:5" x14ac:dyDescent="0.25">
      <c r="A11050" t="s">
        <v>2515</v>
      </c>
      <c r="B11050" t="s">
        <v>52</v>
      </c>
      <c r="C11050" s="1">
        <v>45831.602777777778</v>
      </c>
      <c r="D11050" s="1">
        <v>45831.604166666664</v>
      </c>
      <c r="E11050" s="2">
        <f t="shared" si="172"/>
        <v>1.3888888861401938E-3</v>
      </c>
    </row>
    <row r="11051" spans="1:5" x14ac:dyDescent="0.25">
      <c r="A11051" t="s">
        <v>2168</v>
      </c>
      <c r="B11051" t="s">
        <v>1003</v>
      </c>
      <c r="C11051" s="1">
        <v>45831.630289351851</v>
      </c>
      <c r="D11051" s="1">
        <v>45831.772696759261</v>
      </c>
      <c r="E11051" s="2">
        <f t="shared" si="172"/>
        <v>0.14240740740933688</v>
      </c>
    </row>
    <row r="11052" spans="1:5" x14ac:dyDescent="0.25">
      <c r="A11052" t="s">
        <v>2515</v>
      </c>
      <c r="B11052" t="s">
        <v>52</v>
      </c>
      <c r="C11052" s="1">
        <v>45831.683333333334</v>
      </c>
      <c r="D11052" s="1">
        <v>45831.6875</v>
      </c>
      <c r="E11052" s="2">
        <f t="shared" si="172"/>
        <v>4.166666665696539E-3</v>
      </c>
    </row>
    <row r="11053" spans="1:5" x14ac:dyDescent="0.25">
      <c r="A11053" t="s">
        <v>1274</v>
      </c>
      <c r="B11053" t="s">
        <v>194</v>
      </c>
      <c r="C11053" s="1">
        <v>45831.716666666667</v>
      </c>
      <c r="D11053" s="1">
        <v>45831.722222222219</v>
      </c>
      <c r="E11053" s="2">
        <f t="shared" si="172"/>
        <v>5.5555555518367328E-3</v>
      </c>
    </row>
    <row r="11054" spans="1:5" x14ac:dyDescent="0.25">
      <c r="A11054" t="s">
        <v>1274</v>
      </c>
      <c r="B11054" t="s">
        <v>194</v>
      </c>
      <c r="C11054" s="1">
        <v>45831.748611111114</v>
      </c>
      <c r="D11054" s="1">
        <v>45831.751388888886</v>
      </c>
      <c r="E11054" s="2">
        <f t="shared" si="172"/>
        <v>2.7777777722803876E-3</v>
      </c>
    </row>
    <row r="11055" spans="1:5" x14ac:dyDescent="0.25">
      <c r="A11055" t="s">
        <v>1274</v>
      </c>
      <c r="B11055" t="s">
        <v>194</v>
      </c>
      <c r="C11055" s="1">
        <v>45831.756944444445</v>
      </c>
      <c r="D11055" s="1">
        <v>45831.763888888891</v>
      </c>
      <c r="E11055" s="2">
        <f t="shared" si="172"/>
        <v>6.9444444452528842E-3</v>
      </c>
    </row>
    <row r="11056" spans="1:5" x14ac:dyDescent="0.25">
      <c r="A11056" t="s">
        <v>2168</v>
      </c>
      <c r="B11056" t="s">
        <v>1003</v>
      </c>
      <c r="C11056" s="1">
        <v>45831.800949074073</v>
      </c>
      <c r="D11056" s="1">
        <v>45831.866296296299</v>
      </c>
      <c r="E11056" s="2">
        <f t="shared" si="172"/>
        <v>6.5347222225682344E-2</v>
      </c>
    </row>
    <row r="11057" spans="1:5" x14ac:dyDescent="0.25">
      <c r="A11057" t="s">
        <v>1528</v>
      </c>
      <c r="B11057" t="s">
        <v>793</v>
      </c>
      <c r="C11057" s="1">
        <v>45831.81050925926</v>
      </c>
      <c r="D11057" s="1">
        <v>45831.812534722223</v>
      </c>
      <c r="E11057" s="2">
        <f t="shared" si="172"/>
        <v>2.0254629635019228E-3</v>
      </c>
    </row>
    <row r="11058" spans="1:5" x14ac:dyDescent="0.25">
      <c r="A11058" t="s">
        <v>2515</v>
      </c>
      <c r="B11058" t="s">
        <v>52</v>
      </c>
      <c r="C11058" s="1">
        <v>45831.833333333336</v>
      </c>
      <c r="D11058" s="1">
        <v>45831.834722222222</v>
      </c>
      <c r="E11058" s="2">
        <f t="shared" si="172"/>
        <v>1.3888888861401938E-3</v>
      </c>
    </row>
    <row r="11059" spans="1:5" x14ac:dyDescent="0.25">
      <c r="A11059" t="s">
        <v>2539</v>
      </c>
      <c r="B11059" t="s">
        <v>387</v>
      </c>
      <c r="C11059" s="1">
        <v>45831.843263888892</v>
      </c>
      <c r="D11059" s="1">
        <v>45831.845347222225</v>
      </c>
      <c r="E11059" s="2">
        <f t="shared" si="172"/>
        <v>2.0833333328482695E-3</v>
      </c>
    </row>
    <row r="11060" spans="1:5" x14ac:dyDescent="0.25">
      <c r="A11060" t="s">
        <v>1312</v>
      </c>
      <c r="B11060" t="s">
        <v>878</v>
      </c>
      <c r="C11060" s="1">
        <v>45831.869444444441</v>
      </c>
      <c r="D11060" s="1">
        <v>45831.904166666667</v>
      </c>
      <c r="E11060" s="2">
        <f t="shared" si="172"/>
        <v>3.4722222226264421E-2</v>
      </c>
    </row>
    <row r="11061" spans="1:5" x14ac:dyDescent="0.25">
      <c r="A11061" t="s">
        <v>1312</v>
      </c>
      <c r="B11061" t="s">
        <v>878</v>
      </c>
      <c r="C11061" s="1">
        <v>45831.905555555553</v>
      </c>
      <c r="D11061" s="1">
        <v>45831.911111111112</v>
      </c>
      <c r="E11061" s="2">
        <f t="shared" si="172"/>
        <v>5.5555555591126904E-3</v>
      </c>
    </row>
    <row r="11062" spans="1:5" x14ac:dyDescent="0.25">
      <c r="A11062" t="s">
        <v>1312</v>
      </c>
      <c r="B11062" t="s">
        <v>878</v>
      </c>
      <c r="C11062" s="1">
        <v>45831.916666666664</v>
      </c>
      <c r="D11062" s="1">
        <v>45831.9375</v>
      </c>
      <c r="E11062" s="2">
        <f t="shared" si="172"/>
        <v>2.0833333335758653E-2</v>
      </c>
    </row>
    <row r="11063" spans="1:5" x14ac:dyDescent="0.25">
      <c r="A11063" t="s">
        <v>2168</v>
      </c>
      <c r="B11063" t="s">
        <v>1003</v>
      </c>
      <c r="C11063" s="1">
        <v>45831.921527777777</v>
      </c>
      <c r="D11063" s="1">
        <v>45831.964328703703</v>
      </c>
      <c r="E11063" s="2">
        <f t="shared" si="172"/>
        <v>4.2800925926712807E-2</v>
      </c>
    </row>
    <row r="11064" spans="1:5" x14ac:dyDescent="0.25">
      <c r="A11064" t="s">
        <v>1312</v>
      </c>
      <c r="B11064" t="s">
        <v>878</v>
      </c>
      <c r="C11064" s="1">
        <v>45831.938888888886</v>
      </c>
      <c r="D11064" s="1">
        <v>45831.95</v>
      </c>
      <c r="E11064" s="2">
        <f t="shared" si="172"/>
        <v>1.1111111110949423E-2</v>
      </c>
    </row>
    <row r="11065" spans="1:5" x14ac:dyDescent="0.25">
      <c r="A11065" t="s">
        <v>1312</v>
      </c>
      <c r="B11065" t="s">
        <v>878</v>
      </c>
      <c r="C11065" s="1">
        <v>45831.951388888891</v>
      </c>
      <c r="D11065" s="1">
        <v>45831.961111111108</v>
      </c>
      <c r="E11065" s="2">
        <f t="shared" si="172"/>
        <v>9.7222222175332718E-3</v>
      </c>
    </row>
    <row r="11066" spans="1:5" x14ac:dyDescent="0.25">
      <c r="A11066" t="s">
        <v>1312</v>
      </c>
      <c r="B11066" t="s">
        <v>878</v>
      </c>
      <c r="C11066" s="1">
        <v>45831.962500000001</v>
      </c>
      <c r="D11066" s="1">
        <v>45831.970833333333</v>
      </c>
      <c r="E11066" s="2">
        <f t="shared" si="172"/>
        <v>8.333333331393078E-3</v>
      </c>
    </row>
    <row r="11067" spans="1:5" x14ac:dyDescent="0.25">
      <c r="A11067" t="s">
        <v>1312</v>
      </c>
      <c r="B11067" t="s">
        <v>878</v>
      </c>
      <c r="C11067" s="1">
        <v>45831.972222222219</v>
      </c>
      <c r="D11067" s="1">
        <v>45831.994444444441</v>
      </c>
      <c r="E11067" s="2">
        <f t="shared" si="172"/>
        <v>2.2222222221898846E-2</v>
      </c>
    </row>
    <row r="11068" spans="1:5" x14ac:dyDescent="0.25">
      <c r="A11068" t="s">
        <v>2539</v>
      </c>
      <c r="B11068" t="s">
        <v>387</v>
      </c>
      <c r="C11068" s="1">
        <v>45831.973796296297</v>
      </c>
      <c r="D11068" s="1">
        <v>45831.975555555553</v>
      </c>
      <c r="E11068" s="2">
        <f t="shared" si="172"/>
        <v>1.7592592557775788E-3</v>
      </c>
    </row>
    <row r="11069" spans="1:5" x14ac:dyDescent="0.25">
      <c r="A11069" t="s">
        <v>2539</v>
      </c>
      <c r="B11069" t="s">
        <v>387</v>
      </c>
      <c r="C11069" s="1">
        <v>45831.996874999997</v>
      </c>
      <c r="D11069" s="1">
        <v>45831.997812499998</v>
      </c>
      <c r="E11069" s="2">
        <f t="shared" si="172"/>
        <v>9.3750000087311491E-4</v>
      </c>
    </row>
    <row r="11070" spans="1:5" x14ac:dyDescent="0.25">
      <c r="A11070" t="s">
        <v>1312</v>
      </c>
      <c r="B11070" t="s">
        <v>878</v>
      </c>
      <c r="C11070" s="1">
        <v>45831.99722222222</v>
      </c>
      <c r="D11070" s="1">
        <v>45832.015277777777</v>
      </c>
      <c r="E11070" s="2">
        <f t="shared" si="172"/>
        <v>1.8055555556202307E-2</v>
      </c>
    </row>
    <row r="11071" spans="1:5" x14ac:dyDescent="0.25">
      <c r="A11071" t="s">
        <v>2539</v>
      </c>
      <c r="B11071" t="s">
        <v>387</v>
      </c>
      <c r="C11071" s="1">
        <v>45832.000520833331</v>
      </c>
      <c r="D11071" s="1">
        <v>45832.002395833333</v>
      </c>
      <c r="E11071" s="2">
        <f t="shared" si="172"/>
        <v>1.8750000017462298E-3</v>
      </c>
    </row>
    <row r="11072" spans="1:5" x14ac:dyDescent="0.25">
      <c r="A11072" t="s">
        <v>2539</v>
      </c>
      <c r="B11072" t="s">
        <v>387</v>
      </c>
      <c r="C11072" s="1">
        <v>45832.010393518518</v>
      </c>
      <c r="D11072" s="1">
        <v>45832.01153935185</v>
      </c>
      <c r="E11072" s="2">
        <f t="shared" si="172"/>
        <v>1.1458333319751546E-3</v>
      </c>
    </row>
    <row r="11073" spans="1:5" x14ac:dyDescent="0.25">
      <c r="A11073" t="s">
        <v>2539</v>
      </c>
      <c r="B11073" t="s">
        <v>387</v>
      </c>
      <c r="C11073" s="1">
        <v>45832.015740740739</v>
      </c>
      <c r="D11073" s="1">
        <v>45832.016863425924</v>
      </c>
      <c r="E11073" s="2">
        <f t="shared" si="172"/>
        <v>1.1226851856918074E-3</v>
      </c>
    </row>
    <row r="11074" spans="1:5" x14ac:dyDescent="0.25">
      <c r="A11074" t="s">
        <v>1312</v>
      </c>
      <c r="B11074" t="s">
        <v>878</v>
      </c>
      <c r="C11074" s="1">
        <v>45832.01666666667</v>
      </c>
      <c r="D11074" s="1">
        <v>45832.216666666667</v>
      </c>
      <c r="E11074" s="2">
        <f t="shared" si="172"/>
        <v>0.19999999999708962</v>
      </c>
    </row>
    <row r="11075" spans="1:5" x14ac:dyDescent="0.25">
      <c r="A11075" t="s">
        <v>2539</v>
      </c>
      <c r="B11075" t="s">
        <v>387</v>
      </c>
      <c r="C11075" s="1">
        <v>45832.035937499997</v>
      </c>
      <c r="D11075" s="1">
        <v>45832.036874999998</v>
      </c>
      <c r="E11075" s="2">
        <f t="shared" ref="E11075:E11138" si="173">D11075-C11075</f>
        <v>9.3750000087311491E-4</v>
      </c>
    </row>
    <row r="11076" spans="1:5" x14ac:dyDescent="0.25">
      <c r="A11076" t="s">
        <v>2539</v>
      </c>
      <c r="B11076" t="s">
        <v>387</v>
      </c>
      <c r="C11076" s="1">
        <v>45832.044374999998</v>
      </c>
      <c r="D11076" s="1">
        <v>45832.045138888891</v>
      </c>
      <c r="E11076" s="2">
        <f t="shared" si="173"/>
        <v>7.638888928340748E-4</v>
      </c>
    </row>
    <row r="11077" spans="1:5" x14ac:dyDescent="0.25">
      <c r="A11077" t="s">
        <v>1251</v>
      </c>
      <c r="B11077" t="s">
        <v>462</v>
      </c>
      <c r="C11077" s="1">
        <v>45832.068055555559</v>
      </c>
      <c r="D11077" s="1">
        <v>45832.077777777777</v>
      </c>
      <c r="E11077" s="2">
        <f t="shared" si="173"/>
        <v>9.7222222175332718E-3</v>
      </c>
    </row>
    <row r="11078" spans="1:5" x14ac:dyDescent="0.25">
      <c r="A11078" t="s">
        <v>2168</v>
      </c>
      <c r="B11078" t="s">
        <v>1003</v>
      </c>
      <c r="C11078" s="1">
        <v>45832.07576388889</v>
      </c>
      <c r="D11078" s="1">
        <v>45832.092476851853</v>
      </c>
      <c r="E11078" s="2">
        <f t="shared" si="173"/>
        <v>1.6712962962628808E-2</v>
      </c>
    </row>
    <row r="11079" spans="1:5" x14ac:dyDescent="0.25">
      <c r="A11079" t="s">
        <v>1322</v>
      </c>
      <c r="B11079" t="s">
        <v>1239</v>
      </c>
      <c r="C11079" s="1">
        <v>45832.083194444444</v>
      </c>
      <c r="D11079" s="1">
        <v>45832.100902777776</v>
      </c>
      <c r="E11079" s="2">
        <f t="shared" si="173"/>
        <v>1.7708333332848269E-2</v>
      </c>
    </row>
    <row r="11080" spans="1:5" x14ac:dyDescent="0.25">
      <c r="A11080" t="s">
        <v>2539</v>
      </c>
      <c r="B11080" t="s">
        <v>387</v>
      </c>
      <c r="C11080" s="1">
        <v>45832.091956018521</v>
      </c>
      <c r="D11080" s="1">
        <v>45832.093495370369</v>
      </c>
      <c r="E11080" s="2">
        <f t="shared" si="173"/>
        <v>1.5393518478958867E-3</v>
      </c>
    </row>
    <row r="11081" spans="1:5" x14ac:dyDescent="0.25">
      <c r="A11081" t="s">
        <v>1322</v>
      </c>
      <c r="B11081" t="s">
        <v>1239</v>
      </c>
      <c r="C11081" s="1">
        <v>45832.101805555554</v>
      </c>
      <c r="D11081" s="1">
        <v>45832.104363425926</v>
      </c>
      <c r="E11081" s="2">
        <f t="shared" si="173"/>
        <v>2.5578703716746531E-3</v>
      </c>
    </row>
    <row r="11082" spans="1:5" x14ac:dyDescent="0.25">
      <c r="A11082" t="s">
        <v>1463</v>
      </c>
      <c r="B11082" t="s">
        <v>706</v>
      </c>
      <c r="C11082" s="1">
        <v>45832.105555555558</v>
      </c>
      <c r="D11082" s="1">
        <v>45832.125</v>
      </c>
      <c r="E11082" s="2">
        <f t="shared" si="173"/>
        <v>1.9444444442342501E-2</v>
      </c>
    </row>
    <row r="11083" spans="1:5" x14ac:dyDescent="0.25">
      <c r="A11083" t="s">
        <v>2539</v>
      </c>
      <c r="B11083" t="s">
        <v>387</v>
      </c>
      <c r="C11083" s="1">
        <v>45832.107361111113</v>
      </c>
      <c r="D11083" s="1">
        <v>45832.109305555554</v>
      </c>
      <c r="E11083" s="2">
        <f t="shared" si="173"/>
        <v>1.9444444405962713E-3</v>
      </c>
    </row>
    <row r="11084" spans="1:5" x14ac:dyDescent="0.25">
      <c r="A11084" t="s">
        <v>1515</v>
      </c>
      <c r="B11084" t="s">
        <v>566</v>
      </c>
      <c r="C11084" s="1">
        <v>45832.12332175926</v>
      </c>
      <c r="D11084" s="1">
        <v>45832.138726851852</v>
      </c>
      <c r="E11084" s="2">
        <f t="shared" si="173"/>
        <v>1.5405092592118308E-2</v>
      </c>
    </row>
    <row r="11085" spans="1:5" x14ac:dyDescent="0.25">
      <c r="A11085" t="s">
        <v>1346</v>
      </c>
      <c r="B11085" t="s">
        <v>581</v>
      </c>
      <c r="C11085" s="1">
        <v>45832.123611111114</v>
      </c>
      <c r="D11085" s="1">
        <v>45832.136111111111</v>
      </c>
      <c r="E11085" s="2">
        <f t="shared" si="173"/>
        <v>1.2499999997089617E-2</v>
      </c>
    </row>
    <row r="11086" spans="1:5" x14ac:dyDescent="0.25">
      <c r="A11086" t="s">
        <v>2447</v>
      </c>
      <c r="B11086" t="s">
        <v>585</v>
      </c>
      <c r="C11086" s="1">
        <v>45832.123611111114</v>
      </c>
      <c r="D11086" s="1">
        <v>45832.125</v>
      </c>
      <c r="E11086" s="2">
        <f t="shared" si="173"/>
        <v>1.3888888861401938E-3</v>
      </c>
    </row>
    <row r="11087" spans="1:5" x14ac:dyDescent="0.25">
      <c r="A11087" t="s">
        <v>2539</v>
      </c>
      <c r="B11087" t="s">
        <v>387</v>
      </c>
      <c r="C11087" s="1">
        <v>45832.124386574076</v>
      </c>
      <c r="D11087" s="1">
        <v>45832.125289351854</v>
      </c>
      <c r="E11087" s="2">
        <f t="shared" si="173"/>
        <v>9.0277777781011537E-4</v>
      </c>
    </row>
    <row r="11088" spans="1:5" x14ac:dyDescent="0.25">
      <c r="A11088" t="s">
        <v>2539</v>
      </c>
      <c r="B11088" t="s">
        <v>387</v>
      </c>
      <c r="C11088" s="1">
        <v>45832.131539351853</v>
      </c>
      <c r="D11088" s="1">
        <v>45832.132731481484</v>
      </c>
      <c r="E11088" s="2">
        <f t="shared" si="173"/>
        <v>1.1921296318178065E-3</v>
      </c>
    </row>
    <row r="11089" spans="1:5" x14ac:dyDescent="0.25">
      <c r="A11089" t="s">
        <v>2539</v>
      </c>
      <c r="B11089" t="s">
        <v>387</v>
      </c>
      <c r="C11089" s="1">
        <v>45832.136932870373</v>
      </c>
      <c r="D11089" s="1">
        <v>45832.13863425926</v>
      </c>
      <c r="E11089" s="2">
        <f t="shared" si="173"/>
        <v>1.7013888864312321E-3</v>
      </c>
    </row>
    <row r="11090" spans="1:5" x14ac:dyDescent="0.25">
      <c r="A11090" t="s">
        <v>2447</v>
      </c>
      <c r="B11090" t="s">
        <v>585</v>
      </c>
      <c r="C11090" s="1">
        <v>45832.143055555556</v>
      </c>
      <c r="D11090" s="1">
        <v>45832.145833333336</v>
      </c>
      <c r="E11090" s="2">
        <f t="shared" si="173"/>
        <v>2.7777777795563452E-3</v>
      </c>
    </row>
    <row r="11091" spans="1:5" x14ac:dyDescent="0.25">
      <c r="A11091" t="s">
        <v>2539</v>
      </c>
      <c r="B11091" t="s">
        <v>387</v>
      </c>
      <c r="C11091" s="1">
        <v>45832.144074074073</v>
      </c>
      <c r="D11091" s="1">
        <v>45832.144467592596</v>
      </c>
      <c r="E11091" s="2">
        <f t="shared" si="173"/>
        <v>3.9351852319668978E-4</v>
      </c>
    </row>
    <row r="11092" spans="1:5" x14ac:dyDescent="0.25">
      <c r="A11092" t="s">
        <v>2539</v>
      </c>
      <c r="B11092" t="s">
        <v>387</v>
      </c>
      <c r="C11092" s="1">
        <v>45832.145671296297</v>
      </c>
      <c r="D11092" s="1">
        <v>45832.146134259259</v>
      </c>
      <c r="E11092" s="2">
        <f t="shared" si="173"/>
        <v>4.6296296204673126E-4</v>
      </c>
    </row>
    <row r="11093" spans="1:5" x14ac:dyDescent="0.25">
      <c r="A11093" t="s">
        <v>1346</v>
      </c>
      <c r="B11093" t="s">
        <v>581</v>
      </c>
      <c r="C11093" s="1">
        <v>45832.145833333336</v>
      </c>
      <c r="D11093" s="1">
        <v>45832.172222222223</v>
      </c>
      <c r="E11093" s="2">
        <f t="shared" si="173"/>
        <v>2.6388888887595385E-2</v>
      </c>
    </row>
    <row r="11094" spans="1:5" x14ac:dyDescent="0.25">
      <c r="A11094" t="s">
        <v>2539</v>
      </c>
      <c r="B11094" t="s">
        <v>387</v>
      </c>
      <c r="C11094" s="1">
        <v>45832.151307870372</v>
      </c>
      <c r="D11094" s="1">
        <v>45832.15184027778</v>
      </c>
      <c r="E11094" s="2">
        <f t="shared" si="173"/>
        <v>5.3240740817273036E-4</v>
      </c>
    </row>
    <row r="11095" spans="1:5" x14ac:dyDescent="0.25">
      <c r="A11095" t="s">
        <v>2447</v>
      </c>
      <c r="B11095" t="s">
        <v>585</v>
      </c>
      <c r="C11095" s="1">
        <v>45832.152777777781</v>
      </c>
      <c r="D11095" s="1">
        <v>45832.163888888892</v>
      </c>
      <c r="E11095" s="2">
        <f t="shared" si="173"/>
        <v>1.1111111110949423E-2</v>
      </c>
    </row>
    <row r="11096" spans="1:5" x14ac:dyDescent="0.25">
      <c r="A11096" t="s">
        <v>2168</v>
      </c>
      <c r="B11096" t="s">
        <v>1003</v>
      </c>
      <c r="C11096" s="1">
        <v>45832.166388888887</v>
      </c>
      <c r="D11096" s="1">
        <v>45832.231319444443</v>
      </c>
      <c r="E11096" s="2">
        <f t="shared" si="173"/>
        <v>6.4930555556202307E-2</v>
      </c>
    </row>
    <row r="11097" spans="1:5" x14ac:dyDescent="0.25">
      <c r="A11097" t="s">
        <v>1346</v>
      </c>
      <c r="B11097" t="s">
        <v>581</v>
      </c>
      <c r="C11097" s="1">
        <v>45832.173611111109</v>
      </c>
      <c r="D11097" s="1">
        <v>45832.198611111111</v>
      </c>
      <c r="E11097" s="2">
        <f t="shared" si="173"/>
        <v>2.5000000001455192E-2</v>
      </c>
    </row>
    <row r="11098" spans="1:5" x14ac:dyDescent="0.25">
      <c r="A11098" t="s">
        <v>2447</v>
      </c>
      <c r="B11098" t="s">
        <v>585</v>
      </c>
      <c r="C11098" s="1">
        <v>45832.176388888889</v>
      </c>
      <c r="D11098" s="1">
        <v>45832.18472222222</v>
      </c>
      <c r="E11098" s="2">
        <f t="shared" si="173"/>
        <v>8.333333331393078E-3</v>
      </c>
    </row>
    <row r="11099" spans="1:5" x14ac:dyDescent="0.25">
      <c r="A11099" t="s">
        <v>2539</v>
      </c>
      <c r="B11099" t="s">
        <v>387</v>
      </c>
      <c r="C11099" s="1">
        <v>45832.184652777774</v>
      </c>
      <c r="D11099" s="1">
        <v>45832.18509259259</v>
      </c>
      <c r="E11099" s="2">
        <f t="shared" si="173"/>
        <v>4.398148157633841E-4</v>
      </c>
    </row>
    <row r="11100" spans="1:5" x14ac:dyDescent="0.25">
      <c r="A11100" t="s">
        <v>1577</v>
      </c>
      <c r="B11100" t="s">
        <v>318</v>
      </c>
      <c r="C11100" s="1">
        <v>45832.18472222222</v>
      </c>
      <c r="D11100" s="1">
        <v>45832.19027777778</v>
      </c>
      <c r="E11100" s="2">
        <f t="shared" si="173"/>
        <v>5.5555555591126904E-3</v>
      </c>
    </row>
    <row r="11101" spans="1:5" x14ac:dyDescent="0.25">
      <c r="A11101" t="s">
        <v>1642</v>
      </c>
      <c r="B11101" t="s">
        <v>14</v>
      </c>
      <c r="C11101" s="1">
        <v>45832.19027777778</v>
      </c>
      <c r="D11101" s="1">
        <v>45832.229166666664</v>
      </c>
      <c r="E11101" s="2">
        <f t="shared" si="173"/>
        <v>3.8888888884685002E-2</v>
      </c>
    </row>
    <row r="11102" spans="1:5" x14ac:dyDescent="0.25">
      <c r="A11102" t="s">
        <v>1555</v>
      </c>
      <c r="B11102" t="s">
        <v>734</v>
      </c>
      <c r="C11102" s="1">
        <v>45832.191666666666</v>
      </c>
      <c r="D11102" s="1">
        <v>45832.220833333333</v>
      </c>
      <c r="E11102" s="2">
        <f t="shared" si="173"/>
        <v>2.9166666667151731E-2</v>
      </c>
    </row>
    <row r="11103" spans="1:5" x14ac:dyDescent="0.25">
      <c r="A11103" t="s">
        <v>1539</v>
      </c>
      <c r="B11103" t="s">
        <v>228</v>
      </c>
      <c r="C11103" s="1">
        <v>45832.193055555559</v>
      </c>
      <c r="D11103" s="1">
        <v>45832.211111111108</v>
      </c>
      <c r="E11103" s="2">
        <f t="shared" si="173"/>
        <v>1.805555554892635E-2</v>
      </c>
    </row>
    <row r="11104" spans="1:5" x14ac:dyDescent="0.25">
      <c r="A11104" t="s">
        <v>1558</v>
      </c>
      <c r="B11104" t="s">
        <v>948</v>
      </c>
      <c r="C11104" s="1">
        <v>45832.193958333337</v>
      </c>
      <c r="D11104" s="1">
        <v>45832.195081018515</v>
      </c>
      <c r="E11104" s="2">
        <f t="shared" si="173"/>
        <v>1.1226851784158498E-3</v>
      </c>
    </row>
    <row r="11105" spans="1:5" x14ac:dyDescent="0.25">
      <c r="A11105" t="s">
        <v>1638</v>
      </c>
      <c r="B11105" t="s">
        <v>255</v>
      </c>
      <c r="C11105" s="1">
        <v>45832.197222222225</v>
      </c>
      <c r="D11105" s="1">
        <v>45832.231944444444</v>
      </c>
      <c r="E11105" s="2">
        <f t="shared" si="173"/>
        <v>3.4722222218988463E-2</v>
      </c>
    </row>
    <row r="11106" spans="1:5" x14ac:dyDescent="0.25">
      <c r="A11106" t="s">
        <v>1262</v>
      </c>
      <c r="B11106" t="s">
        <v>986</v>
      </c>
      <c r="C11106" s="1">
        <v>45832.198611111111</v>
      </c>
      <c r="D11106" s="1">
        <v>45832.218055555553</v>
      </c>
      <c r="E11106" s="2">
        <f t="shared" si="173"/>
        <v>1.9444444442342501E-2</v>
      </c>
    </row>
    <row r="11107" spans="1:5" x14ac:dyDescent="0.25">
      <c r="A11107" t="s">
        <v>1618</v>
      </c>
      <c r="B11107" t="s">
        <v>584</v>
      </c>
      <c r="C11107" s="1">
        <v>45832.199687499997</v>
      </c>
      <c r="D11107" s="1">
        <v>45832.233680555553</v>
      </c>
      <c r="E11107" s="2">
        <f t="shared" si="173"/>
        <v>3.3993055556493346E-2</v>
      </c>
    </row>
    <row r="11108" spans="1:5" x14ac:dyDescent="0.25">
      <c r="A11108" t="s">
        <v>1488</v>
      </c>
      <c r="B11108" t="s">
        <v>826</v>
      </c>
      <c r="C11108" s="1">
        <v>45832.2</v>
      </c>
      <c r="D11108" s="1">
        <v>45832.275000000001</v>
      </c>
      <c r="E11108" s="2">
        <f t="shared" si="173"/>
        <v>7.5000000004365575E-2</v>
      </c>
    </row>
    <row r="11109" spans="1:5" x14ac:dyDescent="0.25">
      <c r="A11109" t="s">
        <v>1554</v>
      </c>
      <c r="B11109" t="s">
        <v>574</v>
      </c>
      <c r="C11109" s="1">
        <v>45832.201388888891</v>
      </c>
      <c r="D11109" s="1">
        <v>45832.211111111108</v>
      </c>
      <c r="E11109" s="2">
        <f t="shared" si="173"/>
        <v>9.7222222175332718E-3</v>
      </c>
    </row>
    <row r="11110" spans="1:5" x14ac:dyDescent="0.25">
      <c r="A11110" t="s">
        <v>1563</v>
      </c>
      <c r="B11110" t="s">
        <v>248</v>
      </c>
      <c r="C11110" s="1">
        <v>45832.202777777777</v>
      </c>
      <c r="D11110" s="1">
        <v>45832.212500000001</v>
      </c>
      <c r="E11110" s="2">
        <f t="shared" si="173"/>
        <v>9.7222222248092294E-3</v>
      </c>
    </row>
    <row r="11111" spans="1:5" x14ac:dyDescent="0.25">
      <c r="A11111" t="s">
        <v>1590</v>
      </c>
      <c r="B11111" t="s">
        <v>787</v>
      </c>
      <c r="C11111" s="1">
        <v>45832.202777777777</v>
      </c>
      <c r="D11111" s="1">
        <v>45832.212500000001</v>
      </c>
      <c r="E11111" s="2">
        <f t="shared" si="173"/>
        <v>9.7222222248092294E-3</v>
      </c>
    </row>
    <row r="11112" spans="1:5" x14ac:dyDescent="0.25">
      <c r="A11112" t="s">
        <v>1560</v>
      </c>
      <c r="B11112" t="s">
        <v>1196</v>
      </c>
      <c r="C11112" s="1">
        <v>45832.203472222223</v>
      </c>
      <c r="D11112" s="1">
        <v>45832.220833333333</v>
      </c>
      <c r="E11112" s="2">
        <f t="shared" si="173"/>
        <v>1.7361111109494232E-2</v>
      </c>
    </row>
    <row r="11113" spans="1:5" x14ac:dyDescent="0.25">
      <c r="A11113" t="s">
        <v>1283</v>
      </c>
      <c r="B11113" t="s">
        <v>738</v>
      </c>
      <c r="C11113" s="1">
        <v>45832.20412037037</v>
      </c>
      <c r="D11113" s="1">
        <v>45832.215300925927</v>
      </c>
      <c r="E11113" s="2">
        <f t="shared" si="173"/>
        <v>1.1180555557075422E-2</v>
      </c>
    </row>
    <row r="11114" spans="1:5" x14ac:dyDescent="0.25">
      <c r="A11114" t="s">
        <v>1844</v>
      </c>
      <c r="B11114" t="s">
        <v>45</v>
      </c>
      <c r="C11114" s="1">
        <v>45832.20416666667</v>
      </c>
      <c r="D11114" s="1">
        <v>45832.213888888888</v>
      </c>
      <c r="E11114" s="2">
        <f t="shared" si="173"/>
        <v>9.7222222175332718E-3</v>
      </c>
    </row>
    <row r="11115" spans="1:5" x14ac:dyDescent="0.25">
      <c r="A11115" t="s">
        <v>1564</v>
      </c>
      <c r="B11115" t="s">
        <v>304</v>
      </c>
      <c r="C11115" s="1">
        <v>45832.20416666667</v>
      </c>
      <c r="D11115" s="1">
        <v>45832.213888888888</v>
      </c>
      <c r="E11115" s="2">
        <f t="shared" si="173"/>
        <v>9.7222222175332718E-3</v>
      </c>
    </row>
    <row r="11116" spans="1:5" x14ac:dyDescent="0.25">
      <c r="A11116" t="s">
        <v>1700</v>
      </c>
      <c r="B11116" t="s">
        <v>659</v>
      </c>
      <c r="C11116" s="1">
        <v>45832.20416666667</v>
      </c>
      <c r="D11116" s="1">
        <v>45832.213194444441</v>
      </c>
      <c r="E11116" s="2">
        <f t="shared" si="173"/>
        <v>9.0277777708251961E-3</v>
      </c>
    </row>
    <row r="11117" spans="1:5" x14ac:dyDescent="0.25">
      <c r="A11117" t="s">
        <v>1270</v>
      </c>
      <c r="B11117" t="s">
        <v>128</v>
      </c>
      <c r="C11117" s="1">
        <v>45832.206261574072</v>
      </c>
      <c r="D11117" s="1">
        <v>45832.232129629629</v>
      </c>
      <c r="E11117" s="2">
        <f t="shared" si="173"/>
        <v>2.5868055556202307E-2</v>
      </c>
    </row>
    <row r="11118" spans="1:5" x14ac:dyDescent="0.25">
      <c r="A11118" t="s">
        <v>1502</v>
      </c>
      <c r="B11118" t="s">
        <v>11</v>
      </c>
      <c r="C11118" s="1">
        <v>45832.206944444442</v>
      </c>
      <c r="D11118" s="1">
        <v>45832.227777777778</v>
      </c>
      <c r="E11118" s="2">
        <f t="shared" si="173"/>
        <v>2.0833333335758653E-2</v>
      </c>
    </row>
    <row r="11119" spans="1:5" x14ac:dyDescent="0.25">
      <c r="A11119" t="s">
        <v>1346</v>
      </c>
      <c r="B11119" t="s">
        <v>581</v>
      </c>
      <c r="C11119" s="1">
        <v>45832.206944444442</v>
      </c>
      <c r="D11119" s="1">
        <v>45832.216666666667</v>
      </c>
      <c r="E11119" s="2">
        <f t="shared" si="173"/>
        <v>9.7222222248092294E-3</v>
      </c>
    </row>
    <row r="11120" spans="1:5" x14ac:dyDescent="0.25">
      <c r="A11120" t="s">
        <v>1296</v>
      </c>
      <c r="B11120" t="s">
        <v>819</v>
      </c>
      <c r="C11120" s="1">
        <v>45832.206944444442</v>
      </c>
      <c r="D11120" s="1">
        <v>45832.229166666664</v>
      </c>
      <c r="E11120" s="2">
        <f t="shared" si="173"/>
        <v>2.2222222221898846E-2</v>
      </c>
    </row>
    <row r="11121" spans="1:5" x14ac:dyDescent="0.25">
      <c r="A11121" t="s">
        <v>1577</v>
      </c>
      <c r="B11121" t="s">
        <v>318</v>
      </c>
      <c r="C11121" s="1">
        <v>45832.208333333336</v>
      </c>
      <c r="D11121" s="1">
        <v>45832.216666666667</v>
      </c>
      <c r="E11121" s="2">
        <f t="shared" si="173"/>
        <v>8.333333331393078E-3</v>
      </c>
    </row>
    <row r="11122" spans="1:5" x14ac:dyDescent="0.25">
      <c r="A11122" t="s">
        <v>1265</v>
      </c>
      <c r="B11122" t="s">
        <v>480</v>
      </c>
      <c r="C11122" s="1">
        <v>45832.208333333336</v>
      </c>
      <c r="D11122" s="1">
        <v>45832.213888888888</v>
      </c>
      <c r="E11122" s="2">
        <f t="shared" si="173"/>
        <v>5.5555555518367328E-3</v>
      </c>
    </row>
    <row r="11123" spans="1:5" x14ac:dyDescent="0.25">
      <c r="A11123" t="s">
        <v>1888</v>
      </c>
      <c r="B11123" t="s">
        <v>322</v>
      </c>
      <c r="C11123" s="1">
        <v>45832.209722222222</v>
      </c>
      <c r="D11123" s="1">
        <v>45832.227777777778</v>
      </c>
      <c r="E11123" s="2">
        <f t="shared" si="173"/>
        <v>1.8055555556202307E-2</v>
      </c>
    </row>
    <row r="11124" spans="1:5" x14ac:dyDescent="0.25">
      <c r="A11124" t="s">
        <v>1620</v>
      </c>
      <c r="B11124" t="s">
        <v>433</v>
      </c>
      <c r="C11124" s="1">
        <v>45832.209722222222</v>
      </c>
      <c r="D11124" s="1">
        <v>45832.223611111112</v>
      </c>
      <c r="E11124" s="2">
        <f t="shared" si="173"/>
        <v>1.3888888890505768E-2</v>
      </c>
    </row>
    <row r="11125" spans="1:5" x14ac:dyDescent="0.25">
      <c r="A11125" t="s">
        <v>2096</v>
      </c>
      <c r="B11125" t="s">
        <v>511</v>
      </c>
      <c r="C11125" s="1">
        <v>45832.209722222222</v>
      </c>
      <c r="D11125" s="1">
        <v>45832.223611111112</v>
      </c>
      <c r="E11125" s="2">
        <f t="shared" si="173"/>
        <v>1.3888888890505768E-2</v>
      </c>
    </row>
    <row r="11126" spans="1:5" x14ac:dyDescent="0.25">
      <c r="A11126" t="s">
        <v>1640</v>
      </c>
      <c r="B11126" t="s">
        <v>653</v>
      </c>
      <c r="C11126" s="1">
        <v>45832.211111111108</v>
      </c>
      <c r="D11126" s="1">
        <v>45832.236111111109</v>
      </c>
      <c r="E11126" s="2">
        <f t="shared" si="173"/>
        <v>2.5000000001455192E-2</v>
      </c>
    </row>
    <row r="11127" spans="1:5" x14ac:dyDescent="0.25">
      <c r="A11127" t="s">
        <v>1613</v>
      </c>
      <c r="B11127" t="s">
        <v>1187</v>
      </c>
      <c r="C11127" s="1">
        <v>45832.211111111108</v>
      </c>
      <c r="D11127" s="1">
        <v>45832.248611111114</v>
      </c>
      <c r="E11127" s="2">
        <f t="shared" si="173"/>
        <v>3.7500000005820766E-2</v>
      </c>
    </row>
    <row r="11128" spans="1:5" x14ac:dyDescent="0.25">
      <c r="A11128" t="s">
        <v>1284</v>
      </c>
      <c r="B11128" t="s">
        <v>1066</v>
      </c>
      <c r="C11128" s="1">
        <v>45832.21434027778</v>
      </c>
      <c r="D11128" s="1">
        <v>45832.244421296295</v>
      </c>
      <c r="E11128" s="2">
        <f t="shared" si="173"/>
        <v>3.0081018514465541E-2</v>
      </c>
    </row>
    <row r="11129" spans="1:5" x14ac:dyDescent="0.25">
      <c r="A11129" t="s">
        <v>1554</v>
      </c>
      <c r="B11129" t="s">
        <v>574</v>
      </c>
      <c r="C11129" s="1">
        <v>45832.216666666667</v>
      </c>
      <c r="D11129" s="1">
        <v>45832.219444444447</v>
      </c>
      <c r="E11129" s="2">
        <f t="shared" si="173"/>
        <v>2.7777777795563452E-3</v>
      </c>
    </row>
    <row r="11130" spans="1:5" x14ac:dyDescent="0.25">
      <c r="A11130" t="s">
        <v>1700</v>
      </c>
      <c r="B11130" t="s">
        <v>659</v>
      </c>
      <c r="C11130" s="1">
        <v>45832.216666666667</v>
      </c>
      <c r="D11130" s="1">
        <v>45832.230555555558</v>
      </c>
      <c r="E11130" s="2">
        <f t="shared" si="173"/>
        <v>1.3888888890505768E-2</v>
      </c>
    </row>
    <row r="11131" spans="1:5" x14ac:dyDescent="0.25">
      <c r="A11131" t="s">
        <v>1312</v>
      </c>
      <c r="B11131" t="s">
        <v>878</v>
      </c>
      <c r="C11131" s="1">
        <v>45832.218055555553</v>
      </c>
      <c r="D11131" s="1">
        <v>45832.227777777778</v>
      </c>
      <c r="E11131" s="2">
        <f t="shared" si="173"/>
        <v>9.7222222248092294E-3</v>
      </c>
    </row>
    <row r="11132" spans="1:5" x14ac:dyDescent="0.25">
      <c r="A11132" t="s">
        <v>1254</v>
      </c>
      <c r="B11132" t="s">
        <v>30</v>
      </c>
      <c r="C11132" s="1">
        <v>45832.219444444447</v>
      </c>
      <c r="D11132" s="1">
        <v>45832.226388888892</v>
      </c>
      <c r="E11132" s="2">
        <f t="shared" si="173"/>
        <v>6.9444444452528842E-3</v>
      </c>
    </row>
    <row r="11133" spans="1:5" x14ac:dyDescent="0.25">
      <c r="A11133" t="s">
        <v>1510</v>
      </c>
      <c r="B11133" t="s">
        <v>1150</v>
      </c>
      <c r="C11133" s="1">
        <v>45832.223414351851</v>
      </c>
      <c r="D11133" s="1">
        <v>45832.415439814817</v>
      </c>
      <c r="E11133" s="2">
        <f t="shared" si="173"/>
        <v>0.19202546296583023</v>
      </c>
    </row>
    <row r="11134" spans="1:5" x14ac:dyDescent="0.25">
      <c r="A11134" t="s">
        <v>1316</v>
      </c>
      <c r="B11134" t="s">
        <v>358</v>
      </c>
      <c r="C11134" s="1">
        <v>45832.224999999999</v>
      </c>
      <c r="D11134" s="1">
        <v>45832.229166666664</v>
      </c>
      <c r="E11134" s="2">
        <f t="shared" si="173"/>
        <v>4.166666665696539E-3</v>
      </c>
    </row>
    <row r="11135" spans="1:5" x14ac:dyDescent="0.25">
      <c r="A11135" t="s">
        <v>1556</v>
      </c>
      <c r="B11135" t="s">
        <v>840</v>
      </c>
      <c r="C11135" s="1">
        <v>45832.224999999999</v>
      </c>
      <c r="D11135" s="1">
        <v>45832.430555555555</v>
      </c>
      <c r="E11135" s="2">
        <f t="shared" si="173"/>
        <v>0.20555555555620231</v>
      </c>
    </row>
    <row r="11136" spans="1:5" x14ac:dyDescent="0.25">
      <c r="A11136" t="s">
        <v>1703</v>
      </c>
      <c r="B11136" t="s">
        <v>1011</v>
      </c>
      <c r="C11136" s="1">
        <v>45832.224999999999</v>
      </c>
      <c r="D11136" s="1">
        <v>45832.25</v>
      </c>
      <c r="E11136" s="2">
        <f t="shared" si="173"/>
        <v>2.5000000001455192E-2</v>
      </c>
    </row>
    <row r="11137" spans="1:5" x14ac:dyDescent="0.25">
      <c r="A11137" t="s">
        <v>1346</v>
      </c>
      <c r="B11137" t="s">
        <v>581</v>
      </c>
      <c r="C11137" s="1">
        <v>45832.227777777778</v>
      </c>
      <c r="D11137" s="1">
        <v>45832.258333333331</v>
      </c>
      <c r="E11137" s="2">
        <f t="shared" si="173"/>
        <v>3.0555555553291924E-2</v>
      </c>
    </row>
    <row r="11138" spans="1:5" x14ac:dyDescent="0.25">
      <c r="A11138" t="s">
        <v>1694</v>
      </c>
      <c r="B11138" t="s">
        <v>150</v>
      </c>
      <c r="C11138" s="1">
        <v>45832.228414351855</v>
      </c>
      <c r="D11138" s="1">
        <v>45832.24554398148</v>
      </c>
      <c r="E11138" s="2">
        <f t="shared" si="173"/>
        <v>1.7129629624832887E-2</v>
      </c>
    </row>
    <row r="11139" spans="1:5" x14ac:dyDescent="0.25">
      <c r="A11139" t="s">
        <v>1362</v>
      </c>
      <c r="B11139" t="s">
        <v>369</v>
      </c>
      <c r="C11139" s="1">
        <v>45832.229166666664</v>
      </c>
      <c r="D11139" s="1">
        <v>45832.298611111109</v>
      </c>
      <c r="E11139" s="2">
        <f t="shared" ref="E11139:E11202" si="174">D11139-C11139</f>
        <v>6.9444444445252884E-2</v>
      </c>
    </row>
    <row r="11140" spans="1:5" x14ac:dyDescent="0.25">
      <c r="A11140" t="s">
        <v>1321</v>
      </c>
      <c r="B11140" t="s">
        <v>540</v>
      </c>
      <c r="C11140" s="1">
        <v>45832.230555555558</v>
      </c>
      <c r="D11140" s="1">
        <v>45832.240277777775</v>
      </c>
      <c r="E11140" s="2">
        <f t="shared" si="174"/>
        <v>9.7222222175332718E-3</v>
      </c>
    </row>
    <row r="11141" spans="1:5" x14ac:dyDescent="0.25">
      <c r="A11141" t="s">
        <v>1314</v>
      </c>
      <c r="B11141" t="s">
        <v>642</v>
      </c>
      <c r="C11141" s="1">
        <v>45832.231944444444</v>
      </c>
      <c r="D11141" s="1">
        <v>45832.50277777778</v>
      </c>
      <c r="E11141" s="2">
        <f t="shared" si="174"/>
        <v>0.27083333333575865</v>
      </c>
    </row>
    <row r="11142" spans="1:5" x14ac:dyDescent="0.25">
      <c r="A11142" t="s">
        <v>1302</v>
      </c>
      <c r="B11142" t="s">
        <v>648</v>
      </c>
      <c r="C11142" s="1">
        <v>45832.231944444444</v>
      </c>
      <c r="D11142" s="1">
        <v>45832.366666666669</v>
      </c>
      <c r="E11142" s="2">
        <f t="shared" si="174"/>
        <v>0.13472222222480923</v>
      </c>
    </row>
    <row r="11143" spans="1:5" x14ac:dyDescent="0.25">
      <c r="A11143" t="s">
        <v>1323</v>
      </c>
      <c r="B11143" t="s">
        <v>670</v>
      </c>
      <c r="C11143" s="1">
        <v>45832.232349537036</v>
      </c>
      <c r="D11143" s="1">
        <v>45832.292372685188</v>
      </c>
      <c r="E11143" s="2">
        <f t="shared" si="174"/>
        <v>6.0023148151230998E-2</v>
      </c>
    </row>
    <row r="11144" spans="1:5" x14ac:dyDescent="0.25">
      <c r="A11144" t="s">
        <v>1255</v>
      </c>
      <c r="B11144" t="s">
        <v>1117</v>
      </c>
      <c r="C11144" s="1">
        <v>45832.233101851853</v>
      </c>
      <c r="D11144" s="1">
        <v>45832.25240740741</v>
      </c>
      <c r="E11144" s="2">
        <f t="shared" si="174"/>
        <v>1.9305555557366461E-2</v>
      </c>
    </row>
    <row r="11145" spans="1:5" x14ac:dyDescent="0.25">
      <c r="A11145" t="s">
        <v>1319</v>
      </c>
      <c r="B11145" t="s">
        <v>325</v>
      </c>
      <c r="C11145" s="1">
        <v>45832.23333333333</v>
      </c>
      <c r="D11145" s="1">
        <v>45832.390277777777</v>
      </c>
      <c r="E11145" s="2">
        <f t="shared" si="174"/>
        <v>0.15694444444670808</v>
      </c>
    </row>
    <row r="11146" spans="1:5" x14ac:dyDescent="0.25">
      <c r="A11146" t="s">
        <v>1251</v>
      </c>
      <c r="B11146" t="s">
        <v>462</v>
      </c>
      <c r="C11146" s="1">
        <v>45832.23333333333</v>
      </c>
      <c r="D11146" s="1">
        <v>45832.509722222225</v>
      </c>
      <c r="E11146" s="2">
        <f t="shared" si="174"/>
        <v>0.27638888889487134</v>
      </c>
    </row>
    <row r="11147" spans="1:5" x14ac:dyDescent="0.25">
      <c r="A11147" t="s">
        <v>1327</v>
      </c>
      <c r="B11147" t="s">
        <v>462</v>
      </c>
      <c r="C11147" s="1">
        <v>45832.23333333333</v>
      </c>
      <c r="D11147" s="1">
        <v>45832.354166666664</v>
      </c>
      <c r="E11147" s="2">
        <f t="shared" si="174"/>
        <v>0.12083333333430346</v>
      </c>
    </row>
    <row r="11148" spans="1:5" x14ac:dyDescent="0.25">
      <c r="A11148" t="s">
        <v>1326</v>
      </c>
      <c r="B11148" t="s">
        <v>482</v>
      </c>
      <c r="C11148" s="1">
        <v>45832.23333333333</v>
      </c>
      <c r="D11148" s="1">
        <v>45832.304166666669</v>
      </c>
      <c r="E11148" s="2">
        <f t="shared" si="174"/>
        <v>7.0833333338669036E-2</v>
      </c>
    </row>
    <row r="11149" spans="1:5" x14ac:dyDescent="0.25">
      <c r="A11149" t="s">
        <v>1334</v>
      </c>
      <c r="B11149" t="s">
        <v>519</v>
      </c>
      <c r="C11149" s="1">
        <v>45832.23333333333</v>
      </c>
      <c r="D11149" s="1">
        <v>45832.298611111109</v>
      </c>
      <c r="E11149" s="2">
        <f t="shared" si="174"/>
        <v>6.5277777779556345E-2</v>
      </c>
    </row>
    <row r="11150" spans="1:5" x14ac:dyDescent="0.25">
      <c r="A11150" t="s">
        <v>2151</v>
      </c>
      <c r="B11150" t="s">
        <v>191</v>
      </c>
      <c r="C11150" s="1">
        <v>45832.233773148146</v>
      </c>
      <c r="D11150" s="1">
        <v>45832.282025462962</v>
      </c>
      <c r="E11150" s="2">
        <f t="shared" si="174"/>
        <v>4.8252314816636499E-2</v>
      </c>
    </row>
    <row r="11151" spans="1:5" x14ac:dyDescent="0.25">
      <c r="A11151" t="s">
        <v>1317</v>
      </c>
      <c r="B11151" t="s">
        <v>354</v>
      </c>
      <c r="C11151" s="1">
        <v>45832.234722222223</v>
      </c>
      <c r="D11151" s="1">
        <v>45832.418055555558</v>
      </c>
      <c r="E11151" s="2">
        <f t="shared" si="174"/>
        <v>0.18333333333430346</v>
      </c>
    </row>
    <row r="11152" spans="1:5" x14ac:dyDescent="0.25">
      <c r="A11152" t="s">
        <v>1312</v>
      </c>
      <c r="B11152" t="s">
        <v>878</v>
      </c>
      <c r="C11152" s="1">
        <v>45832.234722222223</v>
      </c>
      <c r="D11152" s="1">
        <v>45832.240277777775</v>
      </c>
      <c r="E11152" s="2">
        <f t="shared" si="174"/>
        <v>5.5555555518367328E-3</v>
      </c>
    </row>
    <row r="11153" spans="1:5" x14ac:dyDescent="0.25">
      <c r="A11153" t="s">
        <v>1325</v>
      </c>
      <c r="B11153" t="s">
        <v>902</v>
      </c>
      <c r="C11153" s="1">
        <v>45832.234930555554</v>
      </c>
      <c r="D11153" s="1">
        <v>45832.312245370369</v>
      </c>
      <c r="E11153" s="2">
        <f t="shared" si="174"/>
        <v>7.7314814814599231E-2</v>
      </c>
    </row>
    <row r="11154" spans="1:5" x14ac:dyDescent="0.25">
      <c r="A11154" t="s">
        <v>1365</v>
      </c>
      <c r="B11154" t="s">
        <v>581</v>
      </c>
      <c r="C11154" s="1">
        <v>45832.235983796294</v>
      </c>
      <c r="D11154" s="1">
        <v>45832.24931712963</v>
      </c>
      <c r="E11154" s="2">
        <f t="shared" si="174"/>
        <v>1.3333333336049691E-2</v>
      </c>
    </row>
    <row r="11155" spans="1:5" x14ac:dyDescent="0.25">
      <c r="A11155" t="s">
        <v>1502</v>
      </c>
      <c r="B11155" t="s">
        <v>11</v>
      </c>
      <c r="C11155" s="1">
        <v>45832.236111111109</v>
      </c>
      <c r="D11155" s="1">
        <v>45832.272222222222</v>
      </c>
      <c r="E11155" s="2">
        <f t="shared" si="174"/>
        <v>3.6111111112404615E-2</v>
      </c>
    </row>
    <row r="11156" spans="1:5" x14ac:dyDescent="0.25">
      <c r="A11156" t="s">
        <v>1333</v>
      </c>
      <c r="B11156" t="s">
        <v>138</v>
      </c>
      <c r="C11156" s="1">
        <v>45832.236111111109</v>
      </c>
      <c r="D11156" s="1">
        <v>45832.284722222219</v>
      </c>
      <c r="E11156" s="2">
        <f t="shared" si="174"/>
        <v>4.8611111109494232E-2</v>
      </c>
    </row>
    <row r="11157" spans="1:5" x14ac:dyDescent="0.25">
      <c r="A11157" t="s">
        <v>1316</v>
      </c>
      <c r="B11157" t="s">
        <v>358</v>
      </c>
      <c r="C11157" s="1">
        <v>45832.237500000003</v>
      </c>
      <c r="D11157" s="1">
        <v>45832.245833333334</v>
      </c>
      <c r="E11157" s="2">
        <f t="shared" si="174"/>
        <v>8.333333331393078E-3</v>
      </c>
    </row>
    <row r="11158" spans="1:5" x14ac:dyDescent="0.25">
      <c r="A11158" t="s">
        <v>1320</v>
      </c>
      <c r="B11158" t="s">
        <v>795</v>
      </c>
      <c r="C11158" s="1">
        <v>45832.237500000003</v>
      </c>
      <c r="D11158" s="1">
        <v>45832.455555555556</v>
      </c>
      <c r="E11158" s="2">
        <f t="shared" si="174"/>
        <v>0.21805555555329192</v>
      </c>
    </row>
    <row r="11159" spans="1:5" x14ac:dyDescent="0.25">
      <c r="A11159" t="s">
        <v>1330</v>
      </c>
      <c r="B11159" t="s">
        <v>144</v>
      </c>
      <c r="C11159" s="1">
        <v>45832.238888888889</v>
      </c>
      <c r="D11159" s="1">
        <v>45832.381944444445</v>
      </c>
      <c r="E11159" s="2">
        <f t="shared" si="174"/>
        <v>0.14305555555620231</v>
      </c>
    </row>
    <row r="11160" spans="1:5" x14ac:dyDescent="0.25">
      <c r="A11160" t="s">
        <v>2182</v>
      </c>
      <c r="B11160" t="s">
        <v>800</v>
      </c>
      <c r="C11160" s="1">
        <v>45832.238888888889</v>
      </c>
      <c r="D11160" s="1">
        <v>45832.259722222225</v>
      </c>
      <c r="E11160" s="2">
        <f t="shared" si="174"/>
        <v>2.0833333335758653E-2</v>
      </c>
    </row>
    <row r="11161" spans="1:5" x14ac:dyDescent="0.25">
      <c r="A11161" t="s">
        <v>1920</v>
      </c>
      <c r="B11161" t="s">
        <v>1026</v>
      </c>
      <c r="C11161" s="1">
        <v>45832.238888888889</v>
      </c>
      <c r="D11161" s="1">
        <v>45832.279166666667</v>
      </c>
      <c r="E11161" s="2">
        <f t="shared" si="174"/>
        <v>4.0277777778101154E-2</v>
      </c>
    </row>
    <row r="11162" spans="1:5" x14ac:dyDescent="0.25">
      <c r="A11162" t="s">
        <v>1509</v>
      </c>
      <c r="B11162" t="s">
        <v>968</v>
      </c>
      <c r="C11162" s="1">
        <v>45832.239872685182</v>
      </c>
      <c r="D11162" s="1">
        <v>45832.250844907408</v>
      </c>
      <c r="E11162" s="2">
        <f t="shared" si="174"/>
        <v>1.0972222225973383E-2</v>
      </c>
    </row>
    <row r="11163" spans="1:5" x14ac:dyDescent="0.25">
      <c r="A11163" t="s">
        <v>1256</v>
      </c>
      <c r="B11163" t="s">
        <v>153</v>
      </c>
      <c r="C11163" s="1">
        <v>45832.240277777775</v>
      </c>
      <c r="D11163" s="1">
        <v>45832.254166666666</v>
      </c>
      <c r="E11163" s="2">
        <f t="shared" si="174"/>
        <v>1.3888888890505768E-2</v>
      </c>
    </row>
    <row r="11164" spans="1:5" x14ac:dyDescent="0.25">
      <c r="A11164" t="s">
        <v>1340</v>
      </c>
      <c r="B11164" t="s">
        <v>429</v>
      </c>
      <c r="C11164" s="1">
        <v>45832.240694444445</v>
      </c>
      <c r="D11164" s="1">
        <v>45832.250520833331</v>
      </c>
      <c r="E11164" s="2">
        <f t="shared" si="174"/>
        <v>9.8263888867222704E-3</v>
      </c>
    </row>
    <row r="11165" spans="1:5" x14ac:dyDescent="0.25">
      <c r="A11165" t="s">
        <v>1513</v>
      </c>
      <c r="B11165" t="s">
        <v>636</v>
      </c>
      <c r="C11165" s="1">
        <v>45832.240972222222</v>
      </c>
      <c r="D11165" s="1">
        <v>45832.253564814811</v>
      </c>
      <c r="E11165" s="2">
        <f t="shared" si="174"/>
        <v>1.2592592589498963E-2</v>
      </c>
    </row>
    <row r="11166" spans="1:5" x14ac:dyDescent="0.25">
      <c r="A11166" t="s">
        <v>1313</v>
      </c>
      <c r="B11166" t="s">
        <v>323</v>
      </c>
      <c r="C11166" s="1">
        <v>45832.241516203707</v>
      </c>
      <c r="D11166" s="1">
        <v>45832.376122685186</v>
      </c>
      <c r="E11166" s="2">
        <f t="shared" si="174"/>
        <v>0.13460648147884058</v>
      </c>
    </row>
    <row r="11167" spans="1:5" x14ac:dyDescent="0.25">
      <c r="A11167" t="s">
        <v>1312</v>
      </c>
      <c r="B11167" t="s">
        <v>878</v>
      </c>
      <c r="C11167" s="1">
        <v>45832.241666666669</v>
      </c>
      <c r="D11167" s="1">
        <v>45833.254166666666</v>
      </c>
      <c r="E11167" s="2">
        <f t="shared" si="174"/>
        <v>1.0124999999970896</v>
      </c>
    </row>
    <row r="11168" spans="1:5" x14ac:dyDescent="0.25">
      <c r="A11168" t="s">
        <v>1361</v>
      </c>
      <c r="B11168" t="s">
        <v>883</v>
      </c>
      <c r="C11168" s="1">
        <v>45832.241666666669</v>
      </c>
      <c r="D11168" s="1">
        <v>45832.29583333333</v>
      </c>
      <c r="E11168" s="2">
        <f t="shared" si="174"/>
        <v>5.4166666661330964E-2</v>
      </c>
    </row>
    <row r="11169" spans="1:5" x14ac:dyDescent="0.25">
      <c r="A11169" t="s">
        <v>1558</v>
      </c>
      <c r="B11169" t="s">
        <v>948</v>
      </c>
      <c r="C11169" s="1">
        <v>45832.241909722223</v>
      </c>
      <c r="D11169" s="1">
        <v>45832.243449074071</v>
      </c>
      <c r="E11169" s="2">
        <f t="shared" si="174"/>
        <v>1.5393518478958867E-3</v>
      </c>
    </row>
    <row r="11170" spans="1:5" x14ac:dyDescent="0.25">
      <c r="A11170" t="s">
        <v>1322</v>
      </c>
      <c r="B11170" t="s">
        <v>1239</v>
      </c>
      <c r="C11170" s="1">
        <v>45832.243900462963</v>
      </c>
      <c r="D11170" s="1">
        <v>45832.516203703701</v>
      </c>
      <c r="E11170" s="2">
        <f t="shared" si="174"/>
        <v>0.27230324073752854</v>
      </c>
    </row>
    <row r="11171" spans="1:5" x14ac:dyDescent="0.25">
      <c r="A11171" t="s">
        <v>1318</v>
      </c>
      <c r="B11171" t="s">
        <v>324</v>
      </c>
      <c r="C11171" s="1">
        <v>45832.244444444441</v>
      </c>
      <c r="D11171" s="1">
        <v>45832.370833333334</v>
      </c>
      <c r="E11171" s="2">
        <f t="shared" si="174"/>
        <v>0.12638888889341615</v>
      </c>
    </row>
    <row r="11172" spans="1:5" x14ac:dyDescent="0.25">
      <c r="A11172" t="s">
        <v>1321</v>
      </c>
      <c r="B11172" t="s">
        <v>540</v>
      </c>
      <c r="C11172" s="1">
        <v>45832.245833333334</v>
      </c>
      <c r="D11172" s="1">
        <v>45832.276388888888</v>
      </c>
      <c r="E11172" s="2">
        <f t="shared" si="174"/>
        <v>3.0555555553291924E-2</v>
      </c>
    </row>
    <row r="11173" spans="1:5" x14ac:dyDescent="0.25">
      <c r="A11173" t="s">
        <v>1888</v>
      </c>
      <c r="B11173" t="s">
        <v>322</v>
      </c>
      <c r="C11173" s="1">
        <v>45832.24722222222</v>
      </c>
      <c r="D11173" s="1">
        <v>45832.281944444447</v>
      </c>
      <c r="E11173" s="2">
        <f t="shared" si="174"/>
        <v>3.4722222226264421E-2</v>
      </c>
    </row>
    <row r="11174" spans="1:5" x14ac:dyDescent="0.25">
      <c r="A11174" t="s">
        <v>1316</v>
      </c>
      <c r="B11174" t="s">
        <v>358</v>
      </c>
      <c r="C11174" s="1">
        <v>45832.248611111114</v>
      </c>
      <c r="D11174" s="1">
        <v>45832.25277777778</v>
      </c>
      <c r="E11174" s="2">
        <f t="shared" si="174"/>
        <v>4.166666665696539E-3</v>
      </c>
    </row>
    <row r="11175" spans="1:5" x14ac:dyDescent="0.25">
      <c r="A11175" t="s">
        <v>1639</v>
      </c>
      <c r="B11175" t="s">
        <v>448</v>
      </c>
      <c r="C11175" s="1">
        <v>45832.248611111114</v>
      </c>
      <c r="D11175" s="1">
        <v>45832.258333333331</v>
      </c>
      <c r="E11175" s="2">
        <f t="shared" si="174"/>
        <v>9.7222222175332718E-3</v>
      </c>
    </row>
    <row r="11176" spans="1:5" x14ac:dyDescent="0.25">
      <c r="A11176" t="s">
        <v>1558</v>
      </c>
      <c r="B11176" t="s">
        <v>948</v>
      </c>
      <c r="C11176" s="1">
        <v>45832.249224537038</v>
      </c>
      <c r="D11176" s="1">
        <v>45832.250451388885</v>
      </c>
      <c r="E11176" s="2">
        <f t="shared" si="174"/>
        <v>1.2268518476048484E-3</v>
      </c>
    </row>
    <row r="11177" spans="1:5" x14ac:dyDescent="0.25">
      <c r="A11177" t="s">
        <v>1448</v>
      </c>
      <c r="B11177" t="s">
        <v>116</v>
      </c>
      <c r="C11177" s="1">
        <v>45832.25</v>
      </c>
      <c r="D11177" s="1">
        <v>45832.258333333331</v>
      </c>
      <c r="E11177" s="2">
        <f t="shared" si="174"/>
        <v>8.333333331393078E-3</v>
      </c>
    </row>
    <row r="11178" spans="1:5" x14ac:dyDescent="0.25">
      <c r="A11178" t="s">
        <v>1539</v>
      </c>
      <c r="B11178" t="s">
        <v>228</v>
      </c>
      <c r="C11178" s="1">
        <v>45832.25</v>
      </c>
      <c r="D11178" s="1">
        <v>45832.258333333331</v>
      </c>
      <c r="E11178" s="2">
        <f t="shared" si="174"/>
        <v>8.333333331393078E-3</v>
      </c>
    </row>
    <row r="11179" spans="1:5" x14ac:dyDescent="0.25">
      <c r="A11179" t="s">
        <v>1652</v>
      </c>
      <c r="B11179" t="s">
        <v>497</v>
      </c>
      <c r="C11179" s="1">
        <v>45832.25</v>
      </c>
      <c r="D11179" s="1">
        <v>45832.255555555559</v>
      </c>
      <c r="E11179" s="2">
        <f t="shared" si="174"/>
        <v>5.5555555591126904E-3</v>
      </c>
    </row>
    <row r="11180" spans="1:5" x14ac:dyDescent="0.25">
      <c r="A11180" t="s">
        <v>1555</v>
      </c>
      <c r="B11180" t="s">
        <v>734</v>
      </c>
      <c r="C11180" s="1">
        <v>45832.25</v>
      </c>
      <c r="D11180" s="1">
        <v>45832.280555555553</v>
      </c>
      <c r="E11180" s="2">
        <f t="shared" si="174"/>
        <v>3.0555555553291924E-2</v>
      </c>
    </row>
    <row r="11181" spans="1:5" x14ac:dyDescent="0.25">
      <c r="A11181" t="s">
        <v>1528</v>
      </c>
      <c r="B11181" t="s">
        <v>793</v>
      </c>
      <c r="C11181" s="1">
        <v>45832.250127314815</v>
      </c>
      <c r="D11181" s="1">
        <v>45832.404513888891</v>
      </c>
      <c r="E11181" s="2">
        <f t="shared" si="174"/>
        <v>0.15438657407503342</v>
      </c>
    </row>
    <row r="11182" spans="1:5" x14ac:dyDescent="0.25">
      <c r="A11182" t="s">
        <v>1626</v>
      </c>
      <c r="B11182" t="s">
        <v>50</v>
      </c>
      <c r="C11182" s="1">
        <v>45832.251388888886</v>
      </c>
      <c r="D11182" s="1">
        <v>45832.269444444442</v>
      </c>
      <c r="E11182" s="2">
        <f t="shared" si="174"/>
        <v>1.8055555556202307E-2</v>
      </c>
    </row>
    <row r="11183" spans="1:5" x14ac:dyDescent="0.25">
      <c r="A11183" t="s">
        <v>1311</v>
      </c>
      <c r="B11183" t="s">
        <v>595</v>
      </c>
      <c r="C11183" s="1">
        <v>45832.252164351848</v>
      </c>
      <c r="D11183" s="1">
        <v>45832.282835648148</v>
      </c>
      <c r="E11183" s="2">
        <f t="shared" si="174"/>
        <v>3.0671296299260575E-2</v>
      </c>
    </row>
    <row r="11184" spans="1:5" x14ac:dyDescent="0.25">
      <c r="A11184" t="s">
        <v>1315</v>
      </c>
      <c r="B11184" t="s">
        <v>517</v>
      </c>
      <c r="C11184" s="1">
        <v>45832.252245370371</v>
      </c>
      <c r="D11184" s="1">
        <v>45832.330127314817</v>
      </c>
      <c r="E11184" s="2">
        <f t="shared" si="174"/>
        <v>7.7881944445834961E-2</v>
      </c>
    </row>
    <row r="11185" spans="1:5" x14ac:dyDescent="0.25">
      <c r="A11185" t="s">
        <v>1340</v>
      </c>
      <c r="B11185" t="s">
        <v>429</v>
      </c>
      <c r="C11185" s="1">
        <v>45832.252291666664</v>
      </c>
      <c r="D11185" s="1">
        <v>45832.282719907409</v>
      </c>
      <c r="E11185" s="2">
        <f t="shared" si="174"/>
        <v>3.0428240745095536E-2</v>
      </c>
    </row>
    <row r="11186" spans="1:5" x14ac:dyDescent="0.25">
      <c r="A11186" t="s">
        <v>1331</v>
      </c>
      <c r="B11186" t="s">
        <v>853</v>
      </c>
      <c r="C11186" s="1">
        <v>45832.252372685187</v>
      </c>
      <c r="D11186" s="1">
        <v>45832.421064814815</v>
      </c>
      <c r="E11186" s="2">
        <f t="shared" si="174"/>
        <v>0.16869212962774327</v>
      </c>
    </row>
    <row r="11187" spans="1:5" x14ac:dyDescent="0.25">
      <c r="A11187" t="s">
        <v>1659</v>
      </c>
      <c r="B11187" t="s">
        <v>379</v>
      </c>
      <c r="C11187" s="1">
        <v>45832.254166666666</v>
      </c>
      <c r="D11187" s="1">
        <v>45832.26666666667</v>
      </c>
      <c r="E11187" s="2">
        <f t="shared" si="174"/>
        <v>1.2500000004365575E-2</v>
      </c>
    </row>
    <row r="11188" spans="1:5" x14ac:dyDescent="0.25">
      <c r="A11188" t="s">
        <v>1584</v>
      </c>
      <c r="B11188" t="s">
        <v>399</v>
      </c>
      <c r="C11188" s="1">
        <v>45832.254166666666</v>
      </c>
      <c r="D11188" s="1">
        <v>45832.277777777781</v>
      </c>
      <c r="E11188" s="2">
        <f t="shared" si="174"/>
        <v>2.3611111115314998E-2</v>
      </c>
    </row>
    <row r="11189" spans="1:5" x14ac:dyDescent="0.25">
      <c r="A11189" t="s">
        <v>1254</v>
      </c>
      <c r="B11189" t="s">
        <v>30</v>
      </c>
      <c r="C11189" s="1">
        <v>45832.255555555559</v>
      </c>
      <c r="D11189" s="1">
        <v>45832.258333333331</v>
      </c>
      <c r="E11189" s="2">
        <f t="shared" si="174"/>
        <v>2.7777777722803876E-3</v>
      </c>
    </row>
    <row r="11190" spans="1:5" x14ac:dyDescent="0.25">
      <c r="A11190" t="s">
        <v>1256</v>
      </c>
      <c r="B11190" t="s">
        <v>153</v>
      </c>
      <c r="C11190" s="1">
        <v>45832.255555555559</v>
      </c>
      <c r="D11190" s="1">
        <v>45832.263888888891</v>
      </c>
      <c r="E11190" s="2">
        <f t="shared" si="174"/>
        <v>8.333333331393078E-3</v>
      </c>
    </row>
    <row r="11191" spans="1:5" x14ac:dyDescent="0.25">
      <c r="A11191" t="s">
        <v>1587</v>
      </c>
      <c r="B11191" t="s">
        <v>618</v>
      </c>
      <c r="C11191" s="1">
        <v>45832.256851851853</v>
      </c>
      <c r="D11191" s="1">
        <v>45832.272615740738</v>
      </c>
      <c r="E11191" s="2">
        <f t="shared" si="174"/>
        <v>1.5763888884976041E-2</v>
      </c>
    </row>
    <row r="11192" spans="1:5" x14ac:dyDescent="0.25">
      <c r="A11192" t="s">
        <v>2540</v>
      </c>
      <c r="B11192" t="s">
        <v>906</v>
      </c>
      <c r="C11192" s="1">
        <v>45832.256944444445</v>
      </c>
      <c r="D11192" s="1">
        <v>45832.261111111111</v>
      </c>
      <c r="E11192" s="2">
        <f t="shared" si="174"/>
        <v>4.166666665696539E-3</v>
      </c>
    </row>
    <row r="11193" spans="1:5" x14ac:dyDescent="0.25">
      <c r="A11193" t="s">
        <v>1538</v>
      </c>
      <c r="B11193" t="s">
        <v>179</v>
      </c>
      <c r="C11193" s="1">
        <v>45832.258333333331</v>
      </c>
      <c r="D11193" s="1">
        <v>45832.368055555555</v>
      </c>
      <c r="E11193" s="2">
        <f t="shared" si="174"/>
        <v>0.10972222222335404</v>
      </c>
    </row>
    <row r="11194" spans="1:5" x14ac:dyDescent="0.25">
      <c r="A11194" t="s">
        <v>1255</v>
      </c>
      <c r="B11194" t="s">
        <v>1117</v>
      </c>
      <c r="C11194" s="1">
        <v>45832.258969907409</v>
      </c>
      <c r="D11194" s="1">
        <v>45832.287152777775</v>
      </c>
      <c r="E11194" s="2">
        <f t="shared" si="174"/>
        <v>2.8182870366435964E-2</v>
      </c>
    </row>
    <row r="11195" spans="1:5" x14ac:dyDescent="0.25">
      <c r="A11195" t="s">
        <v>1642</v>
      </c>
      <c r="B11195" t="s">
        <v>14</v>
      </c>
      <c r="C11195" s="1">
        <v>45832.259722222225</v>
      </c>
      <c r="D11195" s="1">
        <v>45832.263888888891</v>
      </c>
      <c r="E11195" s="2">
        <f t="shared" si="174"/>
        <v>4.166666665696539E-3</v>
      </c>
    </row>
    <row r="11196" spans="1:5" x14ac:dyDescent="0.25">
      <c r="A11196" t="s">
        <v>1254</v>
      </c>
      <c r="B11196" t="s">
        <v>30</v>
      </c>
      <c r="C11196" s="1">
        <v>45832.259722222225</v>
      </c>
      <c r="D11196" s="1">
        <v>45832.283333333333</v>
      </c>
      <c r="E11196" s="2">
        <f t="shared" si="174"/>
        <v>2.361111110803904E-2</v>
      </c>
    </row>
    <row r="11197" spans="1:5" x14ac:dyDescent="0.25">
      <c r="A11197" t="s">
        <v>1346</v>
      </c>
      <c r="B11197" t="s">
        <v>581</v>
      </c>
      <c r="C11197" s="1">
        <v>45832.259722222225</v>
      </c>
      <c r="D11197" s="1">
        <v>45832.29583333333</v>
      </c>
      <c r="E11197" s="2">
        <f t="shared" si="174"/>
        <v>3.6111111105128657E-2</v>
      </c>
    </row>
    <row r="11198" spans="1:5" x14ac:dyDescent="0.25">
      <c r="A11198" t="s">
        <v>1347</v>
      </c>
      <c r="B11198" t="s">
        <v>616</v>
      </c>
      <c r="C11198" s="1">
        <v>45832.259722222225</v>
      </c>
      <c r="D11198" s="1">
        <v>45832.276388888888</v>
      </c>
      <c r="E11198" s="2">
        <f t="shared" si="174"/>
        <v>1.6666666662786156E-2</v>
      </c>
    </row>
    <row r="11199" spans="1:5" x14ac:dyDescent="0.25">
      <c r="A11199" t="s">
        <v>1324</v>
      </c>
      <c r="B11199" t="s">
        <v>1189</v>
      </c>
      <c r="C11199" s="1">
        <v>45832.260208333333</v>
      </c>
      <c r="D11199" s="1">
        <v>45832.260648148149</v>
      </c>
      <c r="E11199" s="2">
        <f t="shared" si="174"/>
        <v>4.398148157633841E-4</v>
      </c>
    </row>
    <row r="11200" spans="1:5" x14ac:dyDescent="0.25">
      <c r="A11200" t="s">
        <v>1696</v>
      </c>
      <c r="B11200" t="s">
        <v>368</v>
      </c>
      <c r="C11200" s="1">
        <v>45832.261111111111</v>
      </c>
      <c r="D11200" s="1">
        <v>45832.270833333336</v>
      </c>
      <c r="E11200" s="2">
        <f t="shared" si="174"/>
        <v>9.7222222248092294E-3</v>
      </c>
    </row>
    <row r="11201" spans="1:5" x14ac:dyDescent="0.25">
      <c r="A11201" t="s">
        <v>1369</v>
      </c>
      <c r="B11201" t="s">
        <v>789</v>
      </c>
      <c r="C11201" s="1">
        <v>45832.261111111111</v>
      </c>
      <c r="D11201" s="1">
        <v>45832.273611111108</v>
      </c>
      <c r="E11201" s="2">
        <f t="shared" si="174"/>
        <v>1.2499999997089617E-2</v>
      </c>
    </row>
    <row r="11202" spans="1:5" x14ac:dyDescent="0.25">
      <c r="A11202" t="s">
        <v>1643</v>
      </c>
      <c r="B11202" t="s">
        <v>833</v>
      </c>
      <c r="C11202" s="1">
        <v>45832.261111111111</v>
      </c>
      <c r="D11202" s="1">
        <v>45832.276388888888</v>
      </c>
      <c r="E11202" s="2">
        <f t="shared" si="174"/>
        <v>1.5277777776645962E-2</v>
      </c>
    </row>
    <row r="11203" spans="1:5" x14ac:dyDescent="0.25">
      <c r="A11203" t="s">
        <v>1305</v>
      </c>
      <c r="B11203" t="s">
        <v>647</v>
      </c>
      <c r="C11203" s="1">
        <v>45832.261319444442</v>
      </c>
      <c r="D11203" s="1">
        <v>45832.278009259258</v>
      </c>
      <c r="E11203" s="2">
        <f t="shared" ref="E11203:E11266" si="175">D11203-C11203</f>
        <v>1.6689814816345461E-2</v>
      </c>
    </row>
    <row r="11204" spans="1:5" x14ac:dyDescent="0.25">
      <c r="A11204" t="s">
        <v>1618</v>
      </c>
      <c r="B11204" t="s">
        <v>584</v>
      </c>
      <c r="C11204" s="1">
        <v>45832.261458333334</v>
      </c>
      <c r="D11204" s="1">
        <v>45832.285879629628</v>
      </c>
      <c r="E11204" s="2">
        <f t="shared" si="175"/>
        <v>2.4421296293439809E-2</v>
      </c>
    </row>
    <row r="11205" spans="1:5" x14ac:dyDescent="0.25">
      <c r="A11205" t="s">
        <v>1577</v>
      </c>
      <c r="B11205" t="s">
        <v>318</v>
      </c>
      <c r="C11205" s="1">
        <v>45832.262499999997</v>
      </c>
      <c r="D11205" s="1">
        <v>45832.270833333336</v>
      </c>
      <c r="E11205" s="2">
        <f t="shared" si="175"/>
        <v>8.3333333386690356E-3</v>
      </c>
    </row>
    <row r="11206" spans="1:5" x14ac:dyDescent="0.25">
      <c r="A11206" t="s">
        <v>1388</v>
      </c>
      <c r="B11206" t="s">
        <v>326</v>
      </c>
      <c r="C11206" s="1">
        <v>45832.262499999997</v>
      </c>
      <c r="D11206" s="1">
        <v>45832.275000000001</v>
      </c>
      <c r="E11206" s="2">
        <f t="shared" si="175"/>
        <v>1.2500000004365575E-2</v>
      </c>
    </row>
    <row r="11207" spans="1:5" x14ac:dyDescent="0.25">
      <c r="A11207" t="s">
        <v>1351</v>
      </c>
      <c r="B11207" t="s">
        <v>1084</v>
      </c>
      <c r="C11207" s="1">
        <v>45832.262499999997</v>
      </c>
      <c r="D11207" s="1">
        <v>45832.281944444447</v>
      </c>
      <c r="E11207" s="2">
        <f t="shared" si="175"/>
        <v>1.9444444449618459E-2</v>
      </c>
    </row>
    <row r="11208" spans="1:5" x14ac:dyDescent="0.25">
      <c r="A11208" t="s">
        <v>1349</v>
      </c>
      <c r="B11208" t="s">
        <v>744</v>
      </c>
      <c r="C11208" s="1">
        <v>45832.263888888891</v>
      </c>
      <c r="D11208" s="1">
        <v>45832.297222222223</v>
      </c>
      <c r="E11208" s="2">
        <f t="shared" si="175"/>
        <v>3.3333333332848269E-2</v>
      </c>
    </row>
    <row r="11209" spans="1:5" x14ac:dyDescent="0.25">
      <c r="A11209" t="s">
        <v>1329</v>
      </c>
      <c r="B11209" t="s">
        <v>393</v>
      </c>
      <c r="C11209" s="1">
        <v>45832.264699074076</v>
      </c>
      <c r="D11209" s="1">
        <v>45832.446469907409</v>
      </c>
      <c r="E11209" s="2">
        <f t="shared" si="175"/>
        <v>0.18177083333284827</v>
      </c>
    </row>
    <row r="11210" spans="1:5" x14ac:dyDescent="0.25">
      <c r="A11210" t="s">
        <v>1341</v>
      </c>
      <c r="B11210" t="s">
        <v>1073</v>
      </c>
      <c r="C11210" s="1">
        <v>45832.265196759261</v>
      </c>
      <c r="D11210" s="1">
        <v>45832.453252314815</v>
      </c>
      <c r="E11210" s="2">
        <f t="shared" si="175"/>
        <v>0.18805555555445608</v>
      </c>
    </row>
    <row r="11211" spans="1:5" x14ac:dyDescent="0.25">
      <c r="A11211" t="s">
        <v>1256</v>
      </c>
      <c r="B11211" t="s">
        <v>153</v>
      </c>
      <c r="C11211" s="1">
        <v>45832.265277777777</v>
      </c>
      <c r="D11211" s="1">
        <v>45832.290277777778</v>
      </c>
      <c r="E11211" s="2">
        <f t="shared" si="175"/>
        <v>2.5000000001455192E-2</v>
      </c>
    </row>
    <row r="11212" spans="1:5" x14ac:dyDescent="0.25">
      <c r="A11212" t="s">
        <v>1385</v>
      </c>
      <c r="B11212" t="s">
        <v>481</v>
      </c>
      <c r="C11212" s="1">
        <v>45832.265277777777</v>
      </c>
      <c r="D11212" s="1">
        <v>45832.273611111108</v>
      </c>
      <c r="E11212" s="2">
        <f t="shared" si="175"/>
        <v>8.333333331393078E-3</v>
      </c>
    </row>
    <row r="11213" spans="1:5" x14ac:dyDescent="0.25">
      <c r="A11213" t="s">
        <v>1365</v>
      </c>
      <c r="B11213" t="s">
        <v>581</v>
      </c>
      <c r="C11213" s="1">
        <v>45832.265451388892</v>
      </c>
      <c r="D11213" s="1">
        <v>45832.283935185187</v>
      </c>
      <c r="E11213" s="2">
        <f t="shared" si="175"/>
        <v>1.8483796295186039E-2</v>
      </c>
    </row>
    <row r="11214" spans="1:5" x14ac:dyDescent="0.25">
      <c r="A11214" t="s">
        <v>1387</v>
      </c>
      <c r="B11214" t="s">
        <v>117</v>
      </c>
      <c r="C11214" s="1">
        <v>45832.266203703701</v>
      </c>
      <c r="D11214" s="1">
        <v>45832.271527777775</v>
      </c>
      <c r="E11214" s="2">
        <f t="shared" si="175"/>
        <v>5.324074074451346E-3</v>
      </c>
    </row>
    <row r="11215" spans="1:5" x14ac:dyDescent="0.25">
      <c r="A11215" t="s">
        <v>1338</v>
      </c>
      <c r="B11215" t="s">
        <v>549</v>
      </c>
      <c r="C11215" s="1">
        <v>45832.26666666667</v>
      </c>
      <c r="D11215" s="1">
        <v>45832.313888888886</v>
      </c>
      <c r="E11215" s="2">
        <f t="shared" si="175"/>
        <v>4.722222221607808E-2</v>
      </c>
    </row>
    <row r="11216" spans="1:5" x14ac:dyDescent="0.25">
      <c r="A11216" t="s">
        <v>1258</v>
      </c>
      <c r="B11216" t="s">
        <v>973</v>
      </c>
      <c r="C11216" s="1">
        <v>45832.26666666667</v>
      </c>
      <c r="D11216" s="1">
        <v>45832.347222222219</v>
      </c>
      <c r="E11216" s="2">
        <f t="shared" si="175"/>
        <v>8.055555554892635E-2</v>
      </c>
    </row>
    <row r="11217" spans="1:5" x14ac:dyDescent="0.25">
      <c r="A11217" t="s">
        <v>1371</v>
      </c>
      <c r="B11217" t="s">
        <v>66</v>
      </c>
      <c r="C11217" s="1">
        <v>45832.268055555556</v>
      </c>
      <c r="D11217" s="1">
        <v>45832.272222222222</v>
      </c>
      <c r="E11217" s="2">
        <f t="shared" si="175"/>
        <v>4.166666665696539E-3</v>
      </c>
    </row>
    <row r="11218" spans="1:5" x14ac:dyDescent="0.25">
      <c r="A11218" t="s">
        <v>1316</v>
      </c>
      <c r="B11218" t="s">
        <v>358</v>
      </c>
      <c r="C11218" s="1">
        <v>45832.268055555556</v>
      </c>
      <c r="D11218" s="1">
        <v>45832.276388888888</v>
      </c>
      <c r="E11218" s="2">
        <f t="shared" si="175"/>
        <v>8.333333331393078E-3</v>
      </c>
    </row>
    <row r="11219" spans="1:5" x14ac:dyDescent="0.25">
      <c r="A11219" t="s">
        <v>2540</v>
      </c>
      <c r="B11219" t="s">
        <v>906</v>
      </c>
      <c r="C11219" s="1">
        <v>45832.268055555556</v>
      </c>
      <c r="D11219" s="1">
        <v>45832.287499999999</v>
      </c>
      <c r="E11219" s="2">
        <f t="shared" si="175"/>
        <v>1.9444444442342501E-2</v>
      </c>
    </row>
    <row r="11220" spans="1:5" x14ac:dyDescent="0.25">
      <c r="A11220" t="s">
        <v>1332</v>
      </c>
      <c r="B11220" t="s">
        <v>184</v>
      </c>
      <c r="C11220" s="1">
        <v>45832.269085648149</v>
      </c>
      <c r="D11220" s="1">
        <v>45832.299722222226</v>
      </c>
      <c r="E11220" s="2">
        <f t="shared" si="175"/>
        <v>3.0636574076197576E-2</v>
      </c>
    </row>
    <row r="11221" spans="1:5" x14ac:dyDescent="0.25">
      <c r="A11221" t="s">
        <v>2247</v>
      </c>
      <c r="B11221" t="s">
        <v>716</v>
      </c>
      <c r="C11221" s="1">
        <v>45832.269085648149</v>
      </c>
      <c r="D11221" s="1">
        <v>45832.27888888889</v>
      </c>
      <c r="E11221" s="2">
        <f t="shared" si="175"/>
        <v>9.8032407404389232E-3</v>
      </c>
    </row>
    <row r="11222" spans="1:5" x14ac:dyDescent="0.25">
      <c r="A11222" t="s">
        <v>1380</v>
      </c>
      <c r="B11222" t="s">
        <v>126</v>
      </c>
      <c r="C11222" s="1">
        <v>45832.269444444442</v>
      </c>
      <c r="D11222" s="1">
        <v>45832.276388888888</v>
      </c>
      <c r="E11222" s="2">
        <f t="shared" si="175"/>
        <v>6.9444444452528842E-3</v>
      </c>
    </row>
    <row r="11223" spans="1:5" x14ac:dyDescent="0.25">
      <c r="A11223" t="s">
        <v>1363</v>
      </c>
      <c r="B11223" t="s">
        <v>397</v>
      </c>
      <c r="C11223" s="1">
        <v>45832.269444444442</v>
      </c>
      <c r="D11223" s="1">
        <v>45832.320833333331</v>
      </c>
      <c r="E11223" s="2">
        <f t="shared" si="175"/>
        <v>5.1388888889050577E-2</v>
      </c>
    </row>
    <row r="11224" spans="1:5" x14ac:dyDescent="0.25">
      <c r="A11224" t="s">
        <v>2495</v>
      </c>
      <c r="B11224" t="s">
        <v>463</v>
      </c>
      <c r="C11224" s="1">
        <v>45832.270833333336</v>
      </c>
      <c r="D11224" s="1">
        <v>45832.286111111112</v>
      </c>
      <c r="E11224" s="2">
        <f t="shared" si="175"/>
        <v>1.5277777776645962E-2</v>
      </c>
    </row>
    <row r="11225" spans="1:5" x14ac:dyDescent="0.25">
      <c r="A11225" t="s">
        <v>1343</v>
      </c>
      <c r="B11225" t="s">
        <v>175</v>
      </c>
      <c r="C11225" s="1">
        <v>45832.27107638889</v>
      </c>
      <c r="D11225" s="1">
        <v>45832.287037037036</v>
      </c>
      <c r="E11225" s="2">
        <f t="shared" si="175"/>
        <v>1.5960648146574385E-2</v>
      </c>
    </row>
    <row r="11226" spans="1:5" x14ac:dyDescent="0.25">
      <c r="A11226" t="s">
        <v>1463</v>
      </c>
      <c r="B11226" t="s">
        <v>706</v>
      </c>
      <c r="C11226" s="1">
        <v>45832.273611111108</v>
      </c>
      <c r="D11226" s="1">
        <v>45832.327777777777</v>
      </c>
      <c r="E11226" s="2">
        <f t="shared" si="175"/>
        <v>5.4166666668606922E-2</v>
      </c>
    </row>
    <row r="11227" spans="1:5" x14ac:dyDescent="0.25">
      <c r="A11227" t="s">
        <v>1262</v>
      </c>
      <c r="B11227" t="s">
        <v>986</v>
      </c>
      <c r="C11227" s="1">
        <v>45832.273611111108</v>
      </c>
      <c r="D11227" s="1">
        <v>45832.305555555555</v>
      </c>
      <c r="E11227" s="2">
        <f t="shared" si="175"/>
        <v>3.1944444446708076E-2</v>
      </c>
    </row>
    <row r="11228" spans="1:5" x14ac:dyDescent="0.25">
      <c r="A11228" t="s">
        <v>1397</v>
      </c>
      <c r="B11228" t="s">
        <v>108</v>
      </c>
      <c r="C11228" s="1">
        <v>45832.275462962964</v>
      </c>
      <c r="D11228" s="1">
        <v>45832.284467592595</v>
      </c>
      <c r="E11228" s="2">
        <f t="shared" si="175"/>
        <v>9.0046296318178065E-3</v>
      </c>
    </row>
    <row r="11229" spans="1:5" x14ac:dyDescent="0.25">
      <c r="A11229" t="s">
        <v>1436</v>
      </c>
      <c r="B11229" t="s">
        <v>274</v>
      </c>
      <c r="C11229" s="1">
        <v>45832.276388888888</v>
      </c>
      <c r="D11229" s="1">
        <v>45832.294444444444</v>
      </c>
      <c r="E11229" s="2">
        <f t="shared" si="175"/>
        <v>1.8055555556202307E-2</v>
      </c>
    </row>
    <row r="11230" spans="1:5" x14ac:dyDescent="0.25">
      <c r="A11230" t="s">
        <v>1336</v>
      </c>
      <c r="B11230" t="s">
        <v>300</v>
      </c>
      <c r="C11230" s="1">
        <v>45832.277777777781</v>
      </c>
      <c r="D11230" s="1">
        <v>45832.298611111109</v>
      </c>
      <c r="E11230" s="2">
        <f t="shared" si="175"/>
        <v>2.0833333328482695E-2</v>
      </c>
    </row>
    <row r="11231" spans="1:5" x14ac:dyDescent="0.25">
      <c r="A11231" t="s">
        <v>1515</v>
      </c>
      <c r="B11231" t="s">
        <v>566</v>
      </c>
      <c r="C11231" s="1">
        <v>45832.278703703705</v>
      </c>
      <c r="D11231" s="1">
        <v>45832.450740740744</v>
      </c>
      <c r="E11231" s="2">
        <f t="shared" si="175"/>
        <v>0.17203703703853535</v>
      </c>
    </row>
    <row r="11232" spans="1:5" x14ac:dyDescent="0.25">
      <c r="A11232" t="s">
        <v>1448</v>
      </c>
      <c r="B11232" t="s">
        <v>116</v>
      </c>
      <c r="C11232" s="1">
        <v>45832.279166666667</v>
      </c>
      <c r="D11232" s="1">
        <v>45832.301388888889</v>
      </c>
      <c r="E11232" s="2">
        <f t="shared" si="175"/>
        <v>2.2222222221898846E-2</v>
      </c>
    </row>
    <row r="11233" spans="1:5" x14ac:dyDescent="0.25">
      <c r="A11233" t="s">
        <v>1357</v>
      </c>
      <c r="B11233" t="s">
        <v>600</v>
      </c>
      <c r="C11233" s="1">
        <v>45832.279166666667</v>
      </c>
      <c r="D11233" s="1">
        <v>45832.281944444447</v>
      </c>
      <c r="E11233" s="2">
        <f t="shared" si="175"/>
        <v>2.7777777795563452E-3</v>
      </c>
    </row>
    <row r="11234" spans="1:5" x14ac:dyDescent="0.25">
      <c r="A11234" t="s">
        <v>1613</v>
      </c>
      <c r="B11234" t="s">
        <v>1187</v>
      </c>
      <c r="C11234" s="1">
        <v>45832.279166666667</v>
      </c>
      <c r="D11234" s="1">
        <v>45832.297222222223</v>
      </c>
      <c r="E11234" s="2">
        <f t="shared" si="175"/>
        <v>1.8055555556202307E-2</v>
      </c>
    </row>
    <row r="11235" spans="1:5" x14ac:dyDescent="0.25">
      <c r="A11235" t="s">
        <v>1596</v>
      </c>
      <c r="B11235" t="s">
        <v>337</v>
      </c>
      <c r="C11235" s="1">
        <v>45832.279895833337</v>
      </c>
      <c r="D11235" s="1">
        <v>45832.374062499999</v>
      </c>
      <c r="E11235" s="2">
        <f t="shared" si="175"/>
        <v>9.4166666662204079E-2</v>
      </c>
    </row>
    <row r="11236" spans="1:5" x14ac:dyDescent="0.25">
      <c r="A11236" t="s">
        <v>1328</v>
      </c>
      <c r="B11236" t="s">
        <v>888</v>
      </c>
      <c r="C11236" s="1">
        <v>45832.280370370368</v>
      </c>
      <c r="D11236" s="1">
        <v>45832.306886574072</v>
      </c>
      <c r="E11236" s="2">
        <f t="shared" si="175"/>
        <v>2.6516203703067731E-2</v>
      </c>
    </row>
    <row r="11237" spans="1:5" x14ac:dyDescent="0.25">
      <c r="A11237" t="s">
        <v>1604</v>
      </c>
      <c r="B11237" t="s">
        <v>1150</v>
      </c>
      <c r="C11237" s="1">
        <v>45832.281736111108</v>
      </c>
      <c r="D11237" s="1">
        <v>45832.296041666668</v>
      </c>
      <c r="E11237" s="2">
        <f t="shared" si="175"/>
        <v>1.4305555559985805E-2</v>
      </c>
    </row>
    <row r="11238" spans="1:5" x14ac:dyDescent="0.25">
      <c r="A11238" t="s">
        <v>1425</v>
      </c>
      <c r="B11238" t="s">
        <v>313</v>
      </c>
      <c r="C11238" s="1">
        <v>45832.282858796294</v>
      </c>
      <c r="D11238" s="1">
        <v>45832.308263888888</v>
      </c>
      <c r="E11238" s="2">
        <f t="shared" si="175"/>
        <v>2.5405092594155576E-2</v>
      </c>
    </row>
    <row r="11239" spans="1:5" x14ac:dyDescent="0.25">
      <c r="A11239" t="s">
        <v>1311</v>
      </c>
      <c r="B11239" t="s">
        <v>595</v>
      </c>
      <c r="C11239" s="1">
        <v>45832.28324074074</v>
      </c>
      <c r="D11239" s="1">
        <v>45832.354942129627</v>
      </c>
      <c r="E11239" s="2">
        <f t="shared" si="175"/>
        <v>7.1701388886140194E-2</v>
      </c>
    </row>
    <row r="11240" spans="1:5" x14ac:dyDescent="0.25">
      <c r="A11240" t="s">
        <v>1265</v>
      </c>
      <c r="B11240" t="s">
        <v>480</v>
      </c>
      <c r="C11240" s="1">
        <v>45832.283333333333</v>
      </c>
      <c r="D11240" s="1">
        <v>45832.345833333333</v>
      </c>
      <c r="E11240" s="2">
        <f t="shared" si="175"/>
        <v>6.25E-2</v>
      </c>
    </row>
    <row r="11241" spans="1:5" x14ac:dyDescent="0.25">
      <c r="A11241" t="s">
        <v>1340</v>
      </c>
      <c r="B11241" t="s">
        <v>429</v>
      </c>
      <c r="C11241" s="1">
        <v>45832.284085648149</v>
      </c>
      <c r="D11241" s="1">
        <v>45832.288124999999</v>
      </c>
      <c r="E11241" s="2">
        <f t="shared" si="175"/>
        <v>4.0393518502241932E-3</v>
      </c>
    </row>
    <row r="11242" spans="1:5" x14ac:dyDescent="0.25">
      <c r="A11242" t="s">
        <v>1587</v>
      </c>
      <c r="B11242" t="s">
        <v>618</v>
      </c>
      <c r="C11242" s="1">
        <v>45832.284212962964</v>
      </c>
      <c r="D11242" s="1">
        <v>45832.329363425924</v>
      </c>
      <c r="E11242" s="2">
        <f t="shared" si="175"/>
        <v>4.5150462960009463E-2</v>
      </c>
    </row>
    <row r="11243" spans="1:5" x14ac:dyDescent="0.25">
      <c r="A11243" t="s">
        <v>1254</v>
      </c>
      <c r="B11243" t="s">
        <v>30</v>
      </c>
      <c r="C11243" s="1">
        <v>45832.284722222219</v>
      </c>
      <c r="D11243" s="1">
        <v>45832.288888888892</v>
      </c>
      <c r="E11243" s="2">
        <f t="shared" si="175"/>
        <v>4.1666666729724966E-3</v>
      </c>
    </row>
    <row r="11244" spans="1:5" x14ac:dyDescent="0.25">
      <c r="A11244" t="s">
        <v>1449</v>
      </c>
      <c r="B11244" t="s">
        <v>438</v>
      </c>
      <c r="C11244" s="1">
        <v>45832.284722222219</v>
      </c>
      <c r="D11244" s="1">
        <v>45832.3</v>
      </c>
      <c r="E11244" s="2">
        <f t="shared" si="175"/>
        <v>1.527777778392192E-2</v>
      </c>
    </row>
    <row r="11245" spans="1:5" x14ac:dyDescent="0.25">
      <c r="A11245" t="s">
        <v>1920</v>
      </c>
      <c r="B11245" t="s">
        <v>1026</v>
      </c>
      <c r="C11245" s="1">
        <v>45832.284722222219</v>
      </c>
      <c r="D11245" s="1">
        <v>45832.343055555553</v>
      </c>
      <c r="E11245" s="2">
        <f t="shared" si="175"/>
        <v>5.8333333334303461E-2</v>
      </c>
    </row>
    <row r="11246" spans="1:5" x14ac:dyDescent="0.25">
      <c r="A11246" t="s">
        <v>1472</v>
      </c>
      <c r="B11246" t="s">
        <v>1088</v>
      </c>
      <c r="C11246" s="1">
        <v>45832.284722222219</v>
      </c>
      <c r="D11246" s="1">
        <v>45832.291666666664</v>
      </c>
      <c r="E11246" s="2">
        <f t="shared" si="175"/>
        <v>6.9444444452528842E-3</v>
      </c>
    </row>
    <row r="11247" spans="1:5" x14ac:dyDescent="0.25">
      <c r="A11247" t="s">
        <v>1267</v>
      </c>
      <c r="B11247" t="s">
        <v>1209</v>
      </c>
      <c r="C11247" s="1">
        <v>45832.284722222219</v>
      </c>
      <c r="D11247" s="1">
        <v>45832.365277777775</v>
      </c>
      <c r="E11247" s="2">
        <f t="shared" si="175"/>
        <v>8.0555555556202307E-2</v>
      </c>
    </row>
    <row r="11248" spans="1:5" x14ac:dyDescent="0.25">
      <c r="A11248" t="s">
        <v>1305</v>
      </c>
      <c r="B11248" t="s">
        <v>647</v>
      </c>
      <c r="C11248" s="1">
        <v>45832.285081018519</v>
      </c>
      <c r="D11248" s="1">
        <v>45832.286817129629</v>
      </c>
      <c r="E11248" s="2">
        <f t="shared" si="175"/>
        <v>1.7361111094942316E-3</v>
      </c>
    </row>
    <row r="11249" spans="1:5" x14ac:dyDescent="0.25">
      <c r="A11249" t="s">
        <v>1404</v>
      </c>
      <c r="B11249" t="s">
        <v>374</v>
      </c>
      <c r="C11249" s="1">
        <v>45832.286111111112</v>
      </c>
      <c r="D11249" s="1">
        <v>45832.294444444444</v>
      </c>
      <c r="E11249" s="2">
        <f t="shared" si="175"/>
        <v>8.333333331393078E-3</v>
      </c>
    </row>
    <row r="11250" spans="1:5" x14ac:dyDescent="0.25">
      <c r="A11250" t="s">
        <v>1305</v>
      </c>
      <c r="B11250" t="s">
        <v>647</v>
      </c>
      <c r="C11250" s="1">
        <v>45832.286874999998</v>
      </c>
      <c r="D11250" s="1">
        <v>45832.431550925925</v>
      </c>
      <c r="E11250" s="2">
        <f t="shared" si="175"/>
        <v>0.14467592592700385</v>
      </c>
    </row>
    <row r="11251" spans="1:5" x14ac:dyDescent="0.25">
      <c r="A11251" t="s">
        <v>1453</v>
      </c>
      <c r="B11251" t="s">
        <v>644</v>
      </c>
      <c r="C11251" s="1">
        <v>45832.287499999999</v>
      </c>
      <c r="D11251" s="1">
        <v>45832.311111111114</v>
      </c>
      <c r="E11251" s="2">
        <f t="shared" si="175"/>
        <v>2.3611111115314998E-2</v>
      </c>
    </row>
    <row r="11252" spans="1:5" x14ac:dyDescent="0.25">
      <c r="A11252" t="s">
        <v>1488</v>
      </c>
      <c r="B11252" t="s">
        <v>826</v>
      </c>
      <c r="C11252" s="1">
        <v>45832.287499999999</v>
      </c>
      <c r="D11252" s="1">
        <v>45832.330555555556</v>
      </c>
      <c r="E11252" s="2">
        <f t="shared" si="175"/>
        <v>4.3055555557657499E-2</v>
      </c>
    </row>
    <row r="11253" spans="1:5" x14ac:dyDescent="0.25">
      <c r="A11253" t="s">
        <v>1514</v>
      </c>
      <c r="B11253" t="s">
        <v>877</v>
      </c>
      <c r="C11253" s="1">
        <v>45832.287499999999</v>
      </c>
      <c r="D11253" s="1">
        <v>45832.324999999997</v>
      </c>
      <c r="E11253" s="2">
        <f t="shared" si="175"/>
        <v>3.7499999998544808E-2</v>
      </c>
    </row>
    <row r="11254" spans="1:5" x14ac:dyDescent="0.25">
      <c r="A11254" t="s">
        <v>1502</v>
      </c>
      <c r="B11254" t="s">
        <v>11</v>
      </c>
      <c r="C11254" s="1">
        <v>45832.288888888892</v>
      </c>
      <c r="D11254" s="1">
        <v>45832.32916666667</v>
      </c>
      <c r="E11254" s="2">
        <f t="shared" si="175"/>
        <v>4.0277777778101154E-2</v>
      </c>
    </row>
    <row r="11255" spans="1:5" x14ac:dyDescent="0.25">
      <c r="A11255" t="s">
        <v>1281</v>
      </c>
      <c r="B11255" t="s">
        <v>390</v>
      </c>
      <c r="C11255" s="1">
        <v>45832.288888888892</v>
      </c>
      <c r="D11255" s="1">
        <v>45832.359722222223</v>
      </c>
      <c r="E11255" s="2">
        <f t="shared" si="175"/>
        <v>7.0833333331393078E-2</v>
      </c>
    </row>
    <row r="11256" spans="1:5" x14ac:dyDescent="0.25">
      <c r="A11256" t="s">
        <v>2540</v>
      </c>
      <c r="B11256" t="s">
        <v>906</v>
      </c>
      <c r="C11256" s="1">
        <v>45832.288888888892</v>
      </c>
      <c r="D11256" s="1">
        <v>45832.422222222223</v>
      </c>
      <c r="E11256" s="2">
        <f t="shared" si="175"/>
        <v>0.13333333333139308</v>
      </c>
    </row>
    <row r="11257" spans="1:5" x14ac:dyDescent="0.25">
      <c r="A11257" t="s">
        <v>1364</v>
      </c>
      <c r="B11257" t="s">
        <v>1119</v>
      </c>
      <c r="C11257" s="1">
        <v>45832.288888888892</v>
      </c>
      <c r="D11257" s="1">
        <v>45832.301388888889</v>
      </c>
      <c r="E11257" s="2">
        <f t="shared" si="175"/>
        <v>1.2499999997089617E-2</v>
      </c>
    </row>
    <row r="11258" spans="1:5" x14ac:dyDescent="0.25">
      <c r="A11258" t="s">
        <v>1631</v>
      </c>
      <c r="B11258" t="s">
        <v>1199</v>
      </c>
      <c r="C11258" s="1">
        <v>45832.288888888892</v>
      </c>
      <c r="D11258" s="1">
        <v>45832.293055555558</v>
      </c>
      <c r="E11258" s="2">
        <f t="shared" si="175"/>
        <v>4.166666665696539E-3</v>
      </c>
    </row>
    <row r="11259" spans="1:5" x14ac:dyDescent="0.25">
      <c r="A11259" t="s">
        <v>1254</v>
      </c>
      <c r="B11259" t="s">
        <v>30</v>
      </c>
      <c r="C11259" s="1">
        <v>45832.290277777778</v>
      </c>
      <c r="D11259" s="1">
        <v>45832.318055555559</v>
      </c>
      <c r="E11259" s="2">
        <f t="shared" si="175"/>
        <v>2.7777777781011537E-2</v>
      </c>
    </row>
    <row r="11260" spans="1:5" x14ac:dyDescent="0.25">
      <c r="A11260" t="s">
        <v>1257</v>
      </c>
      <c r="B11260" t="s">
        <v>327</v>
      </c>
      <c r="C11260" s="1">
        <v>45832.290277777778</v>
      </c>
      <c r="D11260" s="1">
        <v>45832.318055555559</v>
      </c>
      <c r="E11260" s="2">
        <f t="shared" si="175"/>
        <v>2.7777777781011537E-2</v>
      </c>
    </row>
    <row r="11261" spans="1:5" x14ac:dyDescent="0.25">
      <c r="A11261" t="s">
        <v>1344</v>
      </c>
      <c r="B11261" t="s">
        <v>539</v>
      </c>
      <c r="C11261" s="1">
        <v>45832.290277777778</v>
      </c>
      <c r="D11261" s="1">
        <v>45832.3</v>
      </c>
      <c r="E11261" s="2">
        <f t="shared" si="175"/>
        <v>9.7222222248092294E-3</v>
      </c>
    </row>
    <row r="11262" spans="1:5" x14ac:dyDescent="0.25">
      <c r="A11262" t="s">
        <v>1400</v>
      </c>
      <c r="B11262" t="s">
        <v>364</v>
      </c>
      <c r="C11262" s="1">
        <v>45832.290439814817</v>
      </c>
      <c r="D11262" s="1">
        <v>45832.307881944442</v>
      </c>
      <c r="E11262" s="2">
        <f t="shared" si="175"/>
        <v>1.7442129625123926E-2</v>
      </c>
    </row>
    <row r="11263" spans="1:5" x14ac:dyDescent="0.25">
      <c r="A11263" t="s">
        <v>1451</v>
      </c>
      <c r="B11263" t="s">
        <v>498</v>
      </c>
      <c r="C11263" s="1">
        <v>45832.290752314817</v>
      </c>
      <c r="D11263" s="1">
        <v>45832.329687500001</v>
      </c>
      <c r="E11263" s="2">
        <f t="shared" si="175"/>
        <v>3.8935185184527654E-2</v>
      </c>
    </row>
    <row r="11264" spans="1:5" x14ac:dyDescent="0.25">
      <c r="A11264" t="s">
        <v>1350</v>
      </c>
      <c r="B11264" t="s">
        <v>168</v>
      </c>
      <c r="C11264" s="1">
        <v>45832.291331018518</v>
      </c>
      <c r="D11264" s="1">
        <v>45832.347743055558</v>
      </c>
      <c r="E11264" s="2">
        <f t="shared" si="175"/>
        <v>5.6412037039990537E-2</v>
      </c>
    </row>
    <row r="11265" spans="1:5" x14ac:dyDescent="0.25">
      <c r="A11265" t="s">
        <v>2176</v>
      </c>
      <c r="B11265" t="s">
        <v>333</v>
      </c>
      <c r="C11265" s="1">
        <v>45832.291666666664</v>
      </c>
      <c r="D11265" s="1">
        <v>45832.319444444445</v>
      </c>
      <c r="E11265" s="2">
        <f t="shared" si="175"/>
        <v>2.7777777781011537E-2</v>
      </c>
    </row>
    <row r="11266" spans="1:5" x14ac:dyDescent="0.25">
      <c r="A11266" t="s">
        <v>1357</v>
      </c>
      <c r="B11266" t="s">
        <v>600</v>
      </c>
      <c r="C11266" s="1">
        <v>45832.291666666664</v>
      </c>
      <c r="D11266" s="1">
        <v>45832.316666666666</v>
      </c>
      <c r="E11266" s="2">
        <f t="shared" si="175"/>
        <v>2.5000000001455192E-2</v>
      </c>
    </row>
    <row r="11267" spans="1:5" x14ac:dyDescent="0.25">
      <c r="A11267" t="s">
        <v>1261</v>
      </c>
      <c r="B11267" t="s">
        <v>625</v>
      </c>
      <c r="C11267" s="1">
        <v>45832.291666666664</v>
      </c>
      <c r="D11267" s="1">
        <v>45832.294444444444</v>
      </c>
      <c r="E11267" s="2">
        <f t="shared" ref="E11267:E11330" si="176">D11267-C11267</f>
        <v>2.7777777795563452E-3</v>
      </c>
    </row>
    <row r="11268" spans="1:5" x14ac:dyDescent="0.25">
      <c r="A11268" t="s">
        <v>1555</v>
      </c>
      <c r="B11268" t="s">
        <v>734</v>
      </c>
      <c r="C11268" s="1">
        <v>45832.291666666664</v>
      </c>
      <c r="D11268" s="1">
        <v>45832.359722222223</v>
      </c>
      <c r="E11268" s="2">
        <f t="shared" si="176"/>
        <v>6.805555555911269E-2</v>
      </c>
    </row>
    <row r="11269" spans="1:5" x14ac:dyDescent="0.25">
      <c r="A11269" t="s">
        <v>1368</v>
      </c>
      <c r="B11269" t="s">
        <v>81</v>
      </c>
      <c r="C11269" s="1">
        <v>45832.292824074073</v>
      </c>
      <c r="D11269" s="1">
        <v>45832.390370370369</v>
      </c>
      <c r="E11269" s="2">
        <f t="shared" si="176"/>
        <v>9.7546296296059154E-2</v>
      </c>
    </row>
    <row r="11270" spans="1:5" x14ac:dyDescent="0.25">
      <c r="A11270" t="s">
        <v>1411</v>
      </c>
      <c r="B11270" t="s">
        <v>140</v>
      </c>
      <c r="C11270" s="1">
        <v>45832.293055555558</v>
      </c>
      <c r="D11270" s="1">
        <v>45832.45416666667</v>
      </c>
      <c r="E11270" s="2">
        <f t="shared" si="176"/>
        <v>0.16111111111240461</v>
      </c>
    </row>
    <row r="11271" spans="1:5" x14ac:dyDescent="0.25">
      <c r="A11271" t="s">
        <v>1373</v>
      </c>
      <c r="B11271" t="s">
        <v>201</v>
      </c>
      <c r="C11271" s="1">
        <v>45832.293055555558</v>
      </c>
      <c r="D11271" s="1">
        <v>45832.304166666669</v>
      </c>
      <c r="E11271" s="2">
        <f t="shared" si="176"/>
        <v>1.1111111110949423E-2</v>
      </c>
    </row>
    <row r="11272" spans="1:5" x14ac:dyDescent="0.25">
      <c r="A11272" t="s">
        <v>1494</v>
      </c>
      <c r="B11272" t="s">
        <v>428</v>
      </c>
      <c r="C11272" s="1">
        <v>45832.293055555558</v>
      </c>
      <c r="D11272" s="1">
        <v>45832.326388888891</v>
      </c>
      <c r="E11272" s="2">
        <f t="shared" si="176"/>
        <v>3.3333333332848269E-2</v>
      </c>
    </row>
    <row r="11273" spans="1:5" x14ac:dyDescent="0.25">
      <c r="A11273" t="s">
        <v>1781</v>
      </c>
      <c r="B11273" t="s">
        <v>1211</v>
      </c>
      <c r="C11273" s="1">
        <v>45832.293055555558</v>
      </c>
      <c r="D11273" s="1">
        <v>45832.467488425929</v>
      </c>
      <c r="E11273" s="2">
        <f t="shared" si="176"/>
        <v>0.17443287037167465</v>
      </c>
    </row>
    <row r="11274" spans="1:5" x14ac:dyDescent="0.25">
      <c r="A11274" t="s">
        <v>1516</v>
      </c>
      <c r="B11274" t="s">
        <v>320</v>
      </c>
      <c r="C11274" s="1">
        <v>45832.294444444444</v>
      </c>
      <c r="D11274" s="1">
        <v>45832.341666666667</v>
      </c>
      <c r="E11274" s="2">
        <f t="shared" si="176"/>
        <v>4.7222222223354038E-2</v>
      </c>
    </row>
    <row r="11275" spans="1:5" x14ac:dyDescent="0.25">
      <c r="A11275" t="s">
        <v>1888</v>
      </c>
      <c r="B11275" t="s">
        <v>322</v>
      </c>
      <c r="C11275" s="1">
        <v>45832.294444444444</v>
      </c>
      <c r="D11275" s="1">
        <v>45832.354166666664</v>
      </c>
      <c r="E11275" s="2">
        <f t="shared" si="176"/>
        <v>5.9722222220443655E-2</v>
      </c>
    </row>
    <row r="11276" spans="1:5" x14ac:dyDescent="0.25">
      <c r="A11276" t="s">
        <v>1532</v>
      </c>
      <c r="B11276" t="s">
        <v>683</v>
      </c>
      <c r="C11276" s="1">
        <v>45832.294444444444</v>
      </c>
      <c r="D11276" s="1">
        <v>45832.376388888886</v>
      </c>
      <c r="E11276" s="2">
        <f t="shared" si="176"/>
        <v>8.1944444442342501E-2</v>
      </c>
    </row>
    <row r="11277" spans="1:5" x14ac:dyDescent="0.25">
      <c r="A11277" t="s">
        <v>2182</v>
      </c>
      <c r="B11277" t="s">
        <v>800</v>
      </c>
      <c r="C11277" s="1">
        <v>45832.294444444444</v>
      </c>
      <c r="D11277" s="1">
        <v>45832.316666666666</v>
      </c>
      <c r="E11277" s="2">
        <f t="shared" si="176"/>
        <v>2.2222222221898846E-2</v>
      </c>
    </row>
    <row r="11278" spans="1:5" x14ac:dyDescent="0.25">
      <c r="A11278" t="s">
        <v>1480</v>
      </c>
      <c r="B11278" t="s">
        <v>468</v>
      </c>
      <c r="C11278" s="1">
        <v>45832.295300925929</v>
      </c>
      <c r="D11278" s="1">
        <v>45832.304155092592</v>
      </c>
      <c r="E11278" s="2">
        <f t="shared" si="176"/>
        <v>8.8541666627861559E-3</v>
      </c>
    </row>
    <row r="11279" spans="1:5" x14ac:dyDescent="0.25">
      <c r="A11279" t="s">
        <v>1261</v>
      </c>
      <c r="B11279" t="s">
        <v>625</v>
      </c>
      <c r="C11279" s="1">
        <v>45832.29583333333</v>
      </c>
      <c r="D11279" s="1">
        <v>45832.305555555555</v>
      </c>
      <c r="E11279" s="2">
        <f t="shared" si="176"/>
        <v>9.7222222248092294E-3</v>
      </c>
    </row>
    <row r="11280" spans="1:5" x14ac:dyDescent="0.25">
      <c r="A11280" t="s">
        <v>1469</v>
      </c>
      <c r="B11280" t="s">
        <v>633</v>
      </c>
      <c r="C11280" s="1">
        <v>45832.29583333333</v>
      </c>
      <c r="D11280" s="1">
        <v>45832.302777777775</v>
      </c>
      <c r="E11280" s="2">
        <f t="shared" si="176"/>
        <v>6.9444444452528842E-3</v>
      </c>
    </row>
    <row r="11281" spans="1:5" x14ac:dyDescent="0.25">
      <c r="A11281" t="s">
        <v>1309</v>
      </c>
      <c r="B11281" t="s">
        <v>1241</v>
      </c>
      <c r="C11281" s="1">
        <v>45832.296712962961</v>
      </c>
      <c r="D11281" s="1">
        <v>45832.390023148146</v>
      </c>
      <c r="E11281" s="2">
        <f t="shared" si="176"/>
        <v>9.3310185184236616E-2</v>
      </c>
    </row>
    <row r="11282" spans="1:5" x14ac:dyDescent="0.25">
      <c r="A11282" t="s">
        <v>1884</v>
      </c>
      <c r="B11282" t="s">
        <v>21</v>
      </c>
      <c r="C11282" s="1">
        <v>45832.297222222223</v>
      </c>
      <c r="D11282" s="1">
        <v>45832.320833333331</v>
      </c>
      <c r="E11282" s="2">
        <f t="shared" si="176"/>
        <v>2.361111110803904E-2</v>
      </c>
    </row>
    <row r="11283" spans="1:5" x14ac:dyDescent="0.25">
      <c r="A11283" t="s">
        <v>1539</v>
      </c>
      <c r="B11283" t="s">
        <v>228</v>
      </c>
      <c r="C11283" s="1">
        <v>45832.297222222223</v>
      </c>
      <c r="D11283" s="1">
        <v>45832.336111111108</v>
      </c>
      <c r="E11283" s="2">
        <f t="shared" si="176"/>
        <v>3.8888888884685002E-2</v>
      </c>
    </row>
    <row r="11284" spans="1:5" x14ac:dyDescent="0.25">
      <c r="A11284" t="s">
        <v>1838</v>
      </c>
      <c r="B11284" t="s">
        <v>1192</v>
      </c>
      <c r="C11284" s="1">
        <v>45832.297650462962</v>
      </c>
      <c r="D11284" s="1">
        <v>45832.494826388887</v>
      </c>
      <c r="E11284" s="2">
        <f t="shared" si="176"/>
        <v>0.19717592592496658</v>
      </c>
    </row>
    <row r="11285" spans="1:5" x14ac:dyDescent="0.25">
      <c r="A11285" t="s">
        <v>1642</v>
      </c>
      <c r="B11285" t="s">
        <v>14</v>
      </c>
      <c r="C11285" s="1">
        <v>45832.298611111109</v>
      </c>
      <c r="D11285" s="1">
        <v>45832.318055555559</v>
      </c>
      <c r="E11285" s="2">
        <f t="shared" si="176"/>
        <v>1.9444444449618459E-2</v>
      </c>
    </row>
    <row r="11286" spans="1:5" x14ac:dyDescent="0.25">
      <c r="A11286" t="s">
        <v>1590</v>
      </c>
      <c r="B11286" t="s">
        <v>787</v>
      </c>
      <c r="C11286" s="1">
        <v>45832.298611111109</v>
      </c>
      <c r="D11286" s="1">
        <v>45832.341666666667</v>
      </c>
      <c r="E11286" s="2">
        <f t="shared" si="176"/>
        <v>4.3055555557657499E-2</v>
      </c>
    </row>
    <row r="11287" spans="1:5" x14ac:dyDescent="0.25">
      <c r="A11287" t="s">
        <v>2184</v>
      </c>
      <c r="B11287" t="s">
        <v>277</v>
      </c>
      <c r="C11287" s="1">
        <v>45832.3</v>
      </c>
      <c r="D11287" s="1">
        <v>45832.318055555559</v>
      </c>
      <c r="E11287" s="2">
        <f t="shared" si="176"/>
        <v>1.8055555556202307E-2</v>
      </c>
    </row>
    <row r="11288" spans="1:5" x14ac:dyDescent="0.25">
      <c r="A11288" t="s">
        <v>1554</v>
      </c>
      <c r="B11288" t="s">
        <v>574</v>
      </c>
      <c r="C11288" s="1">
        <v>45832.3</v>
      </c>
      <c r="D11288" s="1">
        <v>45832.306944444441</v>
      </c>
      <c r="E11288" s="2">
        <f t="shared" si="176"/>
        <v>6.9444444379769266E-3</v>
      </c>
    </row>
    <row r="11289" spans="1:5" x14ac:dyDescent="0.25">
      <c r="A11289" t="s">
        <v>2120</v>
      </c>
      <c r="B11289" t="s">
        <v>673</v>
      </c>
      <c r="C11289" s="1">
        <v>45832.3</v>
      </c>
      <c r="D11289" s="1">
        <v>45832.362500000003</v>
      </c>
      <c r="E11289" s="2">
        <f t="shared" si="176"/>
        <v>6.25E-2</v>
      </c>
    </row>
    <row r="11290" spans="1:5" x14ac:dyDescent="0.25">
      <c r="A11290" t="s">
        <v>1560</v>
      </c>
      <c r="B11290" t="s">
        <v>1196</v>
      </c>
      <c r="C11290" s="1">
        <v>45832.3</v>
      </c>
      <c r="D11290" s="1">
        <v>45832.362500000003</v>
      </c>
      <c r="E11290" s="2">
        <f t="shared" si="176"/>
        <v>6.25E-2</v>
      </c>
    </row>
    <row r="11291" spans="1:5" x14ac:dyDescent="0.25">
      <c r="A11291" t="s">
        <v>1271</v>
      </c>
      <c r="B11291" t="s">
        <v>123</v>
      </c>
      <c r="C11291" s="1">
        <v>45832.301157407404</v>
      </c>
      <c r="D11291" s="1">
        <v>45832.481770833336</v>
      </c>
      <c r="E11291" s="2">
        <f t="shared" si="176"/>
        <v>0.18061342593136942</v>
      </c>
    </row>
    <row r="11292" spans="1:5" x14ac:dyDescent="0.25">
      <c r="A11292" t="s">
        <v>1613</v>
      </c>
      <c r="B11292" t="s">
        <v>1187</v>
      </c>
      <c r="C11292" s="1">
        <v>45832.301388888889</v>
      </c>
      <c r="D11292" s="1">
        <v>45832.397222222222</v>
      </c>
      <c r="E11292" s="2">
        <f t="shared" si="176"/>
        <v>9.5833333332848269E-2</v>
      </c>
    </row>
    <row r="11293" spans="1:5" x14ac:dyDescent="0.25">
      <c r="A11293" t="s">
        <v>2288</v>
      </c>
      <c r="B11293" t="s">
        <v>1213</v>
      </c>
      <c r="C11293" s="1">
        <v>45832.301388888889</v>
      </c>
      <c r="D11293" s="1">
        <v>45832.326388888891</v>
      </c>
      <c r="E11293" s="2">
        <f t="shared" si="176"/>
        <v>2.5000000001455192E-2</v>
      </c>
    </row>
    <row r="11294" spans="1:5" x14ac:dyDescent="0.25">
      <c r="A11294" t="s">
        <v>1337</v>
      </c>
      <c r="B11294" t="s">
        <v>750</v>
      </c>
      <c r="C11294" s="1">
        <v>45832.301990740743</v>
      </c>
      <c r="D11294" s="1">
        <v>45832.302488425928</v>
      </c>
      <c r="E11294" s="2">
        <f t="shared" si="176"/>
        <v>4.9768518510973081E-4</v>
      </c>
    </row>
    <row r="11295" spans="1:5" x14ac:dyDescent="0.25">
      <c r="A11295" t="s">
        <v>1367</v>
      </c>
      <c r="B11295" t="s">
        <v>459</v>
      </c>
      <c r="C11295" s="1">
        <v>45832.302118055559</v>
      </c>
      <c r="D11295" s="1">
        <v>45832.303749999999</v>
      </c>
      <c r="E11295" s="2">
        <f t="shared" si="176"/>
        <v>1.631944440305233E-3</v>
      </c>
    </row>
    <row r="11296" spans="1:5" x14ac:dyDescent="0.25">
      <c r="A11296" t="s">
        <v>1545</v>
      </c>
      <c r="B11296" t="s">
        <v>652</v>
      </c>
      <c r="C11296" s="1">
        <v>45832.302777777775</v>
      </c>
      <c r="D11296" s="1">
        <v>45832.32916666667</v>
      </c>
      <c r="E11296" s="2">
        <f t="shared" si="176"/>
        <v>2.6388888894871343E-2</v>
      </c>
    </row>
    <row r="11297" spans="1:5" x14ac:dyDescent="0.25">
      <c r="A11297" t="s">
        <v>2386</v>
      </c>
      <c r="B11297" t="s">
        <v>1191</v>
      </c>
      <c r="C11297" s="1">
        <v>45832.302777777775</v>
      </c>
      <c r="D11297" s="1">
        <v>45832.365277777775</v>
      </c>
      <c r="E11297" s="2">
        <f t="shared" si="176"/>
        <v>6.25E-2</v>
      </c>
    </row>
    <row r="11298" spans="1:5" x14ac:dyDescent="0.25">
      <c r="A11298" t="s">
        <v>2255</v>
      </c>
      <c r="B11298" t="s">
        <v>407</v>
      </c>
      <c r="C11298" s="1">
        <v>45832.302812499998</v>
      </c>
      <c r="D11298" s="1">
        <v>45832.305497685185</v>
      </c>
      <c r="E11298" s="2">
        <f t="shared" si="176"/>
        <v>2.6851851871469989E-3</v>
      </c>
    </row>
    <row r="11299" spans="1:5" x14ac:dyDescent="0.25">
      <c r="A11299" t="s">
        <v>1379</v>
      </c>
      <c r="B11299" t="s">
        <v>186</v>
      </c>
      <c r="C11299" s="1">
        <v>45832.30332175926</v>
      </c>
      <c r="D11299" s="1">
        <v>45832.319444444445</v>
      </c>
      <c r="E11299" s="2">
        <f t="shared" si="176"/>
        <v>1.6122685185109731E-2</v>
      </c>
    </row>
    <row r="11300" spans="1:5" x14ac:dyDescent="0.25">
      <c r="A11300" t="s">
        <v>1470</v>
      </c>
      <c r="B11300" t="s">
        <v>630</v>
      </c>
      <c r="C11300" s="1">
        <v>45832.304166666669</v>
      </c>
      <c r="D11300" s="1">
        <v>45832.316666666666</v>
      </c>
      <c r="E11300" s="2">
        <f t="shared" si="176"/>
        <v>1.2499999997089617E-2</v>
      </c>
    </row>
    <row r="11301" spans="1:5" x14ac:dyDescent="0.25">
      <c r="A11301" t="s">
        <v>1643</v>
      </c>
      <c r="B11301" t="s">
        <v>833</v>
      </c>
      <c r="C11301" s="1">
        <v>45832.304166666669</v>
      </c>
      <c r="D11301" s="1">
        <v>45832.354166666664</v>
      </c>
      <c r="E11301" s="2">
        <f t="shared" si="176"/>
        <v>4.9999999995634425E-2</v>
      </c>
    </row>
    <row r="11302" spans="1:5" x14ac:dyDescent="0.25">
      <c r="A11302" t="s">
        <v>1524</v>
      </c>
      <c r="B11302" t="s">
        <v>674</v>
      </c>
      <c r="C11302" s="1">
        <v>45832.304282407407</v>
      </c>
      <c r="D11302" s="1">
        <v>45832.323182870372</v>
      </c>
      <c r="E11302" s="2">
        <f t="shared" si="176"/>
        <v>1.8900462964666076E-2</v>
      </c>
    </row>
    <row r="11303" spans="1:5" x14ac:dyDescent="0.25">
      <c r="A11303" t="s">
        <v>1558</v>
      </c>
      <c r="B11303" t="s">
        <v>948</v>
      </c>
      <c r="C11303" s="1">
        <v>45832.304282407407</v>
      </c>
      <c r="D11303" s="1">
        <v>45832.305567129632</v>
      </c>
      <c r="E11303" s="2">
        <f t="shared" si="176"/>
        <v>1.2847222242271528E-3</v>
      </c>
    </row>
    <row r="11304" spans="1:5" x14ac:dyDescent="0.25">
      <c r="A11304" t="s">
        <v>1270</v>
      </c>
      <c r="B11304" t="s">
        <v>128</v>
      </c>
      <c r="C11304" s="1">
        <v>45832.3046875</v>
      </c>
      <c r="D11304" s="1">
        <v>45832.386990740742</v>
      </c>
      <c r="E11304" s="2">
        <f t="shared" si="176"/>
        <v>8.2303240742476191E-2</v>
      </c>
    </row>
    <row r="11305" spans="1:5" x14ac:dyDescent="0.25">
      <c r="A11305" t="s">
        <v>1618</v>
      </c>
      <c r="B11305" t="s">
        <v>584</v>
      </c>
      <c r="C11305" s="1">
        <v>45832.304861111108</v>
      </c>
      <c r="D11305" s="1">
        <v>45832.361527777779</v>
      </c>
      <c r="E11305" s="2">
        <f t="shared" si="176"/>
        <v>5.6666666670935228E-2</v>
      </c>
    </row>
    <row r="11306" spans="1:5" x14ac:dyDescent="0.25">
      <c r="A11306" t="s">
        <v>1332</v>
      </c>
      <c r="B11306" t="s">
        <v>184</v>
      </c>
      <c r="C11306" s="1">
        <v>45832.306284722225</v>
      </c>
      <c r="D11306" s="1">
        <v>45832.320393518516</v>
      </c>
      <c r="E11306" s="2">
        <f t="shared" si="176"/>
        <v>1.4108796291111503E-2</v>
      </c>
    </row>
    <row r="11307" spans="1:5" x14ac:dyDescent="0.25">
      <c r="A11307" t="s">
        <v>1342</v>
      </c>
      <c r="B11307" t="s">
        <v>298</v>
      </c>
      <c r="C11307" s="1">
        <v>45832.306944444441</v>
      </c>
      <c r="D11307" s="1">
        <v>45832.313888888886</v>
      </c>
      <c r="E11307" s="2">
        <f t="shared" si="176"/>
        <v>6.9444444452528842E-3</v>
      </c>
    </row>
    <row r="11308" spans="1:5" x14ac:dyDescent="0.25">
      <c r="A11308" t="s">
        <v>1577</v>
      </c>
      <c r="B11308" t="s">
        <v>318</v>
      </c>
      <c r="C11308" s="1">
        <v>45832.306944444441</v>
      </c>
      <c r="D11308" s="1">
        <v>45832.35833333333</v>
      </c>
      <c r="E11308" s="2">
        <f t="shared" si="176"/>
        <v>5.1388888889050577E-2</v>
      </c>
    </row>
    <row r="11309" spans="1:5" x14ac:dyDescent="0.25">
      <c r="A11309" t="s">
        <v>1261</v>
      </c>
      <c r="B11309" t="s">
        <v>625</v>
      </c>
      <c r="C11309" s="1">
        <v>45832.306944444441</v>
      </c>
      <c r="D11309" s="1">
        <v>45832.318055555559</v>
      </c>
      <c r="E11309" s="2">
        <f t="shared" si="176"/>
        <v>1.1111111118225381E-2</v>
      </c>
    </row>
    <row r="11310" spans="1:5" x14ac:dyDescent="0.25">
      <c r="A11310" t="s">
        <v>1262</v>
      </c>
      <c r="B11310" t="s">
        <v>986</v>
      </c>
      <c r="C11310" s="1">
        <v>45832.306944444441</v>
      </c>
      <c r="D11310" s="1">
        <v>45832.319444444445</v>
      </c>
      <c r="E11310" s="2">
        <f t="shared" si="176"/>
        <v>1.2500000004365575E-2</v>
      </c>
    </row>
    <row r="11311" spans="1:5" x14ac:dyDescent="0.25">
      <c r="A11311" t="s">
        <v>1666</v>
      </c>
      <c r="B11311" t="s">
        <v>147</v>
      </c>
      <c r="C11311" s="1">
        <v>45832.308333333334</v>
      </c>
      <c r="D11311" s="1">
        <v>45832.334722222222</v>
      </c>
      <c r="E11311" s="2">
        <f t="shared" si="176"/>
        <v>2.6388888887595385E-2</v>
      </c>
    </row>
    <row r="11312" spans="1:5" x14ac:dyDescent="0.25">
      <c r="A11312" t="s">
        <v>2292</v>
      </c>
      <c r="B11312" t="s">
        <v>249</v>
      </c>
      <c r="C11312" s="1">
        <v>45832.308333333334</v>
      </c>
      <c r="D11312" s="1">
        <v>45832.32916666667</v>
      </c>
      <c r="E11312" s="2">
        <f t="shared" si="176"/>
        <v>2.0833333335758653E-2</v>
      </c>
    </row>
    <row r="11313" spans="1:5" x14ac:dyDescent="0.25">
      <c r="A11313" t="s">
        <v>1620</v>
      </c>
      <c r="B11313" t="s">
        <v>433</v>
      </c>
      <c r="C11313" s="1">
        <v>45832.308333333334</v>
      </c>
      <c r="D11313" s="1">
        <v>45832.344444444447</v>
      </c>
      <c r="E11313" s="2">
        <f t="shared" si="176"/>
        <v>3.6111111112404615E-2</v>
      </c>
    </row>
    <row r="11314" spans="1:5" x14ac:dyDescent="0.25">
      <c r="A11314" t="s">
        <v>2389</v>
      </c>
      <c r="B11314" t="s">
        <v>769</v>
      </c>
      <c r="C11314" s="1">
        <v>45832.30972222222</v>
      </c>
      <c r="D11314" s="1">
        <v>45832.326388888891</v>
      </c>
      <c r="E11314" s="2">
        <f t="shared" si="176"/>
        <v>1.6666666670062114E-2</v>
      </c>
    </row>
    <row r="11315" spans="1:5" x14ac:dyDescent="0.25">
      <c r="A11315" t="s">
        <v>2180</v>
      </c>
      <c r="B11315" t="s">
        <v>101</v>
      </c>
      <c r="C11315" s="1">
        <v>45832.311111111114</v>
      </c>
      <c r="D11315" s="1">
        <v>45832.351388888892</v>
      </c>
      <c r="E11315" s="2">
        <f t="shared" si="176"/>
        <v>4.0277777778101154E-2</v>
      </c>
    </row>
    <row r="11316" spans="1:5" x14ac:dyDescent="0.25">
      <c r="A11316" t="s">
        <v>1565</v>
      </c>
      <c r="B11316" t="s">
        <v>478</v>
      </c>
      <c r="C11316" s="1">
        <v>45832.311111111114</v>
      </c>
      <c r="D11316" s="1">
        <v>45832.340277777781</v>
      </c>
      <c r="E11316" s="2">
        <f t="shared" si="176"/>
        <v>2.9166666667151731E-2</v>
      </c>
    </row>
    <row r="11317" spans="1:5" x14ac:dyDescent="0.25">
      <c r="A11317" t="s">
        <v>1326</v>
      </c>
      <c r="B11317" t="s">
        <v>482</v>
      </c>
      <c r="C11317" s="1">
        <v>45832.311111111114</v>
      </c>
      <c r="D11317" s="1">
        <v>45832.326388888891</v>
      </c>
      <c r="E11317" s="2">
        <f t="shared" si="176"/>
        <v>1.5277777776645962E-2</v>
      </c>
    </row>
    <row r="11318" spans="1:5" x14ac:dyDescent="0.25">
      <c r="A11318" t="s">
        <v>1640</v>
      </c>
      <c r="B11318" t="s">
        <v>653</v>
      </c>
      <c r="C11318" s="1">
        <v>45832.311111111114</v>
      </c>
      <c r="D11318" s="1">
        <v>45832.370833333334</v>
      </c>
      <c r="E11318" s="2">
        <f t="shared" si="176"/>
        <v>5.9722222220443655E-2</v>
      </c>
    </row>
    <row r="11319" spans="1:5" x14ac:dyDescent="0.25">
      <c r="A11319" t="s">
        <v>1367</v>
      </c>
      <c r="B11319" t="s">
        <v>459</v>
      </c>
      <c r="C11319" s="1">
        <v>45832.312314814815</v>
      </c>
      <c r="D11319" s="1">
        <v>45832.313877314817</v>
      </c>
      <c r="E11319" s="2">
        <f t="shared" si="176"/>
        <v>1.5625000014551915E-3</v>
      </c>
    </row>
    <row r="11320" spans="1:5" x14ac:dyDescent="0.25">
      <c r="A11320" t="s">
        <v>1638</v>
      </c>
      <c r="B11320" t="s">
        <v>255</v>
      </c>
      <c r="C11320" s="1">
        <v>45832.3125</v>
      </c>
      <c r="D11320" s="1">
        <v>45832.370833333334</v>
      </c>
      <c r="E11320" s="2">
        <f t="shared" si="176"/>
        <v>5.8333333334303461E-2</v>
      </c>
    </row>
    <row r="11321" spans="1:5" x14ac:dyDescent="0.25">
      <c r="A11321" t="s">
        <v>1700</v>
      </c>
      <c r="B11321" t="s">
        <v>659</v>
      </c>
      <c r="C11321" s="1">
        <v>45832.3125</v>
      </c>
      <c r="D11321" s="1">
        <v>45832.354861111111</v>
      </c>
      <c r="E11321" s="2">
        <f t="shared" si="176"/>
        <v>4.2361111110949423E-2</v>
      </c>
    </row>
    <row r="11322" spans="1:5" x14ac:dyDescent="0.25">
      <c r="A11322" t="s">
        <v>1521</v>
      </c>
      <c r="B11322" t="s">
        <v>1144</v>
      </c>
      <c r="C11322" s="1">
        <v>45832.3125</v>
      </c>
      <c r="D11322" s="1">
        <v>45832.320833333331</v>
      </c>
      <c r="E11322" s="2">
        <f t="shared" si="176"/>
        <v>8.333333331393078E-3</v>
      </c>
    </row>
    <row r="11323" spans="1:5" x14ac:dyDescent="0.25">
      <c r="A11323" t="s">
        <v>1631</v>
      </c>
      <c r="B11323" t="s">
        <v>1199</v>
      </c>
      <c r="C11323" s="1">
        <v>45832.3125</v>
      </c>
      <c r="D11323" s="1">
        <v>45832.318055555559</v>
      </c>
      <c r="E11323" s="2">
        <f t="shared" si="176"/>
        <v>5.5555555591126904E-3</v>
      </c>
    </row>
    <row r="11324" spans="1:5" x14ac:dyDescent="0.25">
      <c r="A11324" t="s">
        <v>1325</v>
      </c>
      <c r="B11324" t="s">
        <v>902</v>
      </c>
      <c r="C11324" s="1">
        <v>45832.3128125</v>
      </c>
      <c r="D11324" s="1">
        <v>45832.314560185187</v>
      </c>
      <c r="E11324" s="2">
        <f t="shared" si="176"/>
        <v>1.747685186273884E-3</v>
      </c>
    </row>
    <row r="11325" spans="1:5" x14ac:dyDescent="0.25">
      <c r="A11325" t="s">
        <v>2135</v>
      </c>
      <c r="B11325" t="s">
        <v>857</v>
      </c>
      <c r="C11325" s="1">
        <v>45832.313333333332</v>
      </c>
      <c r="D11325" s="1">
        <v>45832.344537037039</v>
      </c>
      <c r="E11325" s="2">
        <f t="shared" si="176"/>
        <v>3.1203703707433306E-2</v>
      </c>
    </row>
    <row r="11326" spans="1:5" x14ac:dyDescent="0.25">
      <c r="A11326" t="s">
        <v>1554</v>
      </c>
      <c r="B11326" t="s">
        <v>574</v>
      </c>
      <c r="C11326" s="1">
        <v>45832.313888888886</v>
      </c>
      <c r="D11326" s="1">
        <v>45832.368055555555</v>
      </c>
      <c r="E11326" s="2">
        <f t="shared" si="176"/>
        <v>5.4166666668606922E-2</v>
      </c>
    </row>
    <row r="11327" spans="1:5" x14ac:dyDescent="0.25">
      <c r="A11327" t="s">
        <v>1356</v>
      </c>
      <c r="B11327" t="s">
        <v>1225</v>
      </c>
      <c r="C11327" s="1">
        <v>45832.31527777778</v>
      </c>
      <c r="D11327" s="1">
        <v>45832.32916666667</v>
      </c>
      <c r="E11327" s="2">
        <f t="shared" si="176"/>
        <v>1.3888888890505768E-2</v>
      </c>
    </row>
    <row r="11328" spans="1:5" x14ac:dyDescent="0.25">
      <c r="A11328" t="s">
        <v>1325</v>
      </c>
      <c r="B11328" t="s">
        <v>902</v>
      </c>
      <c r="C11328" s="1">
        <v>45832.316307870373</v>
      </c>
      <c r="D11328" s="1">
        <v>45832.346909722219</v>
      </c>
      <c r="E11328" s="2">
        <f t="shared" si="176"/>
        <v>3.0601851845858619E-2</v>
      </c>
    </row>
    <row r="11329" spans="1:5" x14ac:dyDescent="0.25">
      <c r="A11329" t="s">
        <v>1889</v>
      </c>
      <c r="B11329" t="s">
        <v>1212</v>
      </c>
      <c r="C11329" s="1">
        <v>45832.316666666666</v>
      </c>
      <c r="D11329" s="1">
        <v>45832.327777777777</v>
      </c>
      <c r="E11329" s="2">
        <f t="shared" si="176"/>
        <v>1.1111111110949423E-2</v>
      </c>
    </row>
    <row r="11330" spans="1:5" x14ac:dyDescent="0.25">
      <c r="A11330" t="s">
        <v>1354</v>
      </c>
      <c r="B11330" t="s">
        <v>610</v>
      </c>
      <c r="C11330" s="1">
        <v>45832.317962962959</v>
      </c>
      <c r="D11330" s="1">
        <v>45832.336446759262</v>
      </c>
      <c r="E11330" s="2">
        <f t="shared" si="176"/>
        <v>1.8483796302461997E-2</v>
      </c>
    </row>
    <row r="11331" spans="1:5" x14ac:dyDescent="0.25">
      <c r="A11331" t="s">
        <v>1252</v>
      </c>
      <c r="B11331" t="s">
        <v>283</v>
      </c>
      <c r="C11331" s="1">
        <v>45832.318055555559</v>
      </c>
      <c r="D11331" s="1">
        <v>45832.330555555556</v>
      </c>
      <c r="E11331" s="2">
        <f t="shared" ref="E11331:E11394" si="177">D11331-C11331</f>
        <v>1.2499999997089617E-2</v>
      </c>
    </row>
    <row r="11332" spans="1:5" x14ac:dyDescent="0.25">
      <c r="A11332" t="s">
        <v>1564</v>
      </c>
      <c r="B11332" t="s">
        <v>304</v>
      </c>
      <c r="C11332" s="1">
        <v>45832.319444444445</v>
      </c>
      <c r="D11332" s="1">
        <v>45832.32916666667</v>
      </c>
      <c r="E11332" s="2">
        <f t="shared" si="177"/>
        <v>9.7222222248092294E-3</v>
      </c>
    </row>
    <row r="11333" spans="1:5" x14ac:dyDescent="0.25">
      <c r="A11333" t="s">
        <v>1254</v>
      </c>
      <c r="B11333" t="s">
        <v>30</v>
      </c>
      <c r="C11333" s="1">
        <v>45832.320833333331</v>
      </c>
      <c r="D11333" s="1">
        <v>45832.336111111108</v>
      </c>
      <c r="E11333" s="2">
        <f t="shared" si="177"/>
        <v>1.5277777776645962E-2</v>
      </c>
    </row>
    <row r="11334" spans="1:5" x14ac:dyDescent="0.25">
      <c r="A11334" t="s">
        <v>1357</v>
      </c>
      <c r="B11334" t="s">
        <v>600</v>
      </c>
      <c r="C11334" s="1">
        <v>45832.320833333331</v>
      </c>
      <c r="D11334" s="1">
        <v>45832.347222222219</v>
      </c>
      <c r="E11334" s="2">
        <f t="shared" si="177"/>
        <v>2.6388888887595385E-2</v>
      </c>
    </row>
    <row r="11335" spans="1:5" x14ac:dyDescent="0.25">
      <c r="A11335" t="s">
        <v>1264</v>
      </c>
      <c r="B11335" t="s">
        <v>609</v>
      </c>
      <c r="C11335" s="1">
        <v>45832.320833333331</v>
      </c>
      <c r="D11335" s="1">
        <v>45832.384722222225</v>
      </c>
      <c r="E11335" s="2">
        <f t="shared" si="177"/>
        <v>6.3888888893416151E-2</v>
      </c>
    </row>
    <row r="11336" spans="1:5" x14ac:dyDescent="0.25">
      <c r="A11336" t="s">
        <v>1262</v>
      </c>
      <c r="B11336" t="s">
        <v>986</v>
      </c>
      <c r="C11336" s="1">
        <v>45832.320833333331</v>
      </c>
      <c r="D11336" s="1">
        <v>45832.340277777781</v>
      </c>
      <c r="E11336" s="2">
        <f t="shared" si="177"/>
        <v>1.9444444449618459E-2</v>
      </c>
    </row>
    <row r="11337" spans="1:5" x14ac:dyDescent="0.25">
      <c r="A11337" t="s">
        <v>1563</v>
      </c>
      <c r="B11337" t="s">
        <v>248</v>
      </c>
      <c r="C11337" s="1">
        <v>45832.322222222225</v>
      </c>
      <c r="D11337" s="1">
        <v>45832.324999999997</v>
      </c>
      <c r="E11337" s="2">
        <f t="shared" si="177"/>
        <v>2.7777777722803876E-3</v>
      </c>
    </row>
    <row r="11338" spans="1:5" x14ac:dyDescent="0.25">
      <c r="A11338" t="s">
        <v>1334</v>
      </c>
      <c r="B11338" t="s">
        <v>519</v>
      </c>
      <c r="C11338" s="1">
        <v>45832.322222222225</v>
      </c>
      <c r="D11338" s="1">
        <v>45832.365277777775</v>
      </c>
      <c r="E11338" s="2">
        <f t="shared" si="177"/>
        <v>4.3055555550381541E-2</v>
      </c>
    </row>
    <row r="11339" spans="1:5" x14ac:dyDescent="0.25">
      <c r="A11339" t="s">
        <v>1492</v>
      </c>
      <c r="B11339" t="s">
        <v>536</v>
      </c>
      <c r="C11339" s="1">
        <v>45832.322222222225</v>
      </c>
      <c r="D11339" s="1">
        <v>45832.327777777777</v>
      </c>
      <c r="E11339" s="2">
        <f t="shared" si="177"/>
        <v>5.5555555518367328E-3</v>
      </c>
    </row>
    <row r="11340" spans="1:5" x14ac:dyDescent="0.25">
      <c r="A11340" t="s">
        <v>1900</v>
      </c>
      <c r="B11340" t="s">
        <v>1048</v>
      </c>
      <c r="C11340" s="1">
        <v>45832.322222222225</v>
      </c>
      <c r="D11340" s="1">
        <v>45832.340277777781</v>
      </c>
      <c r="E11340" s="2">
        <f t="shared" si="177"/>
        <v>1.8055555556202307E-2</v>
      </c>
    </row>
    <row r="11341" spans="1:5" x14ac:dyDescent="0.25">
      <c r="A11341" t="s">
        <v>2176</v>
      </c>
      <c r="B11341" t="s">
        <v>333</v>
      </c>
      <c r="C11341" s="1">
        <v>45832.322916666664</v>
      </c>
      <c r="D11341" s="1">
        <v>45832.325694444444</v>
      </c>
      <c r="E11341" s="2">
        <f t="shared" si="177"/>
        <v>2.7777777795563452E-3</v>
      </c>
    </row>
    <row r="11342" spans="1:5" x14ac:dyDescent="0.25">
      <c r="A11342" t="s">
        <v>1612</v>
      </c>
      <c r="B11342" t="s">
        <v>565</v>
      </c>
      <c r="C11342" s="1">
        <v>45832.323611111111</v>
      </c>
      <c r="D11342" s="1">
        <v>45832.333333333336</v>
      </c>
      <c r="E11342" s="2">
        <f t="shared" si="177"/>
        <v>9.7222222248092294E-3</v>
      </c>
    </row>
    <row r="11343" spans="1:5" x14ac:dyDescent="0.25">
      <c r="A11343" t="s">
        <v>1703</v>
      </c>
      <c r="B11343" t="s">
        <v>1011</v>
      </c>
      <c r="C11343" s="1">
        <v>45832.323611111111</v>
      </c>
      <c r="D11343" s="1">
        <v>45832.397222222222</v>
      </c>
      <c r="E11343" s="2">
        <f t="shared" si="177"/>
        <v>7.3611111110949423E-2</v>
      </c>
    </row>
    <row r="11344" spans="1:5" x14ac:dyDescent="0.25">
      <c r="A11344" t="s">
        <v>1876</v>
      </c>
      <c r="B11344" t="s">
        <v>953</v>
      </c>
      <c r="C11344" s="1">
        <v>45832.32408564815</v>
      </c>
      <c r="D11344" s="1">
        <v>45832.646736111114</v>
      </c>
      <c r="E11344" s="2">
        <f t="shared" si="177"/>
        <v>0.32265046296379296</v>
      </c>
    </row>
    <row r="11345" spans="1:5" x14ac:dyDescent="0.25">
      <c r="A11345" t="s">
        <v>1891</v>
      </c>
      <c r="B11345" t="s">
        <v>1240</v>
      </c>
      <c r="C11345" s="1">
        <v>45832.324513888889</v>
      </c>
      <c r="D11345" s="1">
        <v>45832.355682870373</v>
      </c>
      <c r="E11345" s="2">
        <f t="shared" si="177"/>
        <v>3.1168981484370306E-2</v>
      </c>
    </row>
    <row r="11346" spans="1:5" x14ac:dyDescent="0.25">
      <c r="A11346" t="s">
        <v>1972</v>
      </c>
      <c r="B11346" t="s">
        <v>330</v>
      </c>
      <c r="C11346" s="1">
        <v>45832.324999999997</v>
      </c>
      <c r="D11346" s="1">
        <v>45832.37777777778</v>
      </c>
      <c r="E11346" s="2">
        <f t="shared" si="177"/>
        <v>5.2777777782466728E-2</v>
      </c>
    </row>
    <row r="11347" spans="1:5" x14ac:dyDescent="0.25">
      <c r="A11347" t="s">
        <v>1677</v>
      </c>
      <c r="B11347" t="s">
        <v>660</v>
      </c>
      <c r="C11347" s="1">
        <v>45832.325115740743</v>
      </c>
      <c r="D11347" s="1">
        <v>45832.507106481484</v>
      </c>
      <c r="E11347" s="2">
        <f t="shared" si="177"/>
        <v>0.18199074074072996</v>
      </c>
    </row>
    <row r="11348" spans="1:5" x14ac:dyDescent="0.25">
      <c r="A11348" t="s">
        <v>1661</v>
      </c>
      <c r="B11348" t="s">
        <v>400</v>
      </c>
      <c r="C11348" s="1">
        <v>45832.32613425926</v>
      </c>
      <c r="D11348" s="1">
        <v>45833.114745370367</v>
      </c>
      <c r="E11348" s="2">
        <f t="shared" si="177"/>
        <v>0.78861111110745696</v>
      </c>
    </row>
    <row r="11349" spans="1:5" x14ac:dyDescent="0.25">
      <c r="A11349" t="s">
        <v>1625</v>
      </c>
      <c r="B11349" t="s">
        <v>536</v>
      </c>
      <c r="C11349" s="1">
        <v>45832.326261574075</v>
      </c>
      <c r="D11349" s="1">
        <v>45832.441284722219</v>
      </c>
      <c r="E11349" s="2">
        <f t="shared" si="177"/>
        <v>0.11502314814424608</v>
      </c>
    </row>
    <row r="11350" spans="1:5" x14ac:dyDescent="0.25">
      <c r="A11350" t="s">
        <v>1742</v>
      </c>
      <c r="B11350" t="s">
        <v>268</v>
      </c>
      <c r="C11350" s="1">
        <v>45832.326388888891</v>
      </c>
      <c r="D11350" s="1">
        <v>45832.395833333336</v>
      </c>
      <c r="E11350" s="2">
        <f t="shared" si="177"/>
        <v>6.9444444445252884E-2</v>
      </c>
    </row>
    <row r="11351" spans="1:5" x14ac:dyDescent="0.25">
      <c r="A11351" t="s">
        <v>1658</v>
      </c>
      <c r="B11351" t="s">
        <v>1192</v>
      </c>
      <c r="C11351" s="1">
        <v>45832.327777777777</v>
      </c>
      <c r="D11351" s="1">
        <v>45832.352777777778</v>
      </c>
      <c r="E11351" s="2">
        <f t="shared" si="177"/>
        <v>2.5000000001455192E-2</v>
      </c>
    </row>
    <row r="11352" spans="1:5" x14ac:dyDescent="0.25">
      <c r="A11352" t="s">
        <v>1642</v>
      </c>
      <c r="B11352" t="s">
        <v>14</v>
      </c>
      <c r="C11352" s="1">
        <v>45832.32916666667</v>
      </c>
      <c r="D11352" s="1">
        <v>45832.365277777775</v>
      </c>
      <c r="E11352" s="2">
        <f t="shared" si="177"/>
        <v>3.6111111105128657E-2</v>
      </c>
    </row>
    <row r="11353" spans="1:5" x14ac:dyDescent="0.25">
      <c r="A11353" t="s">
        <v>1326</v>
      </c>
      <c r="B11353" t="s">
        <v>482</v>
      </c>
      <c r="C11353" s="1">
        <v>45832.32916666667</v>
      </c>
      <c r="D11353" s="1">
        <v>45832.343055555553</v>
      </c>
      <c r="E11353" s="2">
        <f t="shared" si="177"/>
        <v>1.3888888883229811E-2</v>
      </c>
    </row>
    <row r="11354" spans="1:5" x14ac:dyDescent="0.25">
      <c r="A11354" t="s">
        <v>1370</v>
      </c>
      <c r="B11354" t="s">
        <v>68</v>
      </c>
      <c r="C11354" s="1">
        <v>45832.330451388887</v>
      </c>
      <c r="D11354" s="1">
        <v>45832.33289351852</v>
      </c>
      <c r="E11354" s="2">
        <f t="shared" si="177"/>
        <v>2.4421296329819597E-3</v>
      </c>
    </row>
    <row r="11355" spans="1:5" x14ac:dyDescent="0.25">
      <c r="A11355" t="s">
        <v>1694</v>
      </c>
      <c r="B11355" t="s">
        <v>150</v>
      </c>
      <c r="C11355" s="1">
        <v>45832.331875000003</v>
      </c>
      <c r="D11355" s="1">
        <v>45832.367210648146</v>
      </c>
      <c r="E11355" s="2">
        <f t="shared" si="177"/>
        <v>3.5335648142790888E-2</v>
      </c>
    </row>
    <row r="11356" spans="1:5" x14ac:dyDescent="0.25">
      <c r="A11356" t="s">
        <v>1653</v>
      </c>
      <c r="B11356" t="s">
        <v>38</v>
      </c>
      <c r="C11356" s="1">
        <v>45832.331944444442</v>
      </c>
      <c r="D11356" s="1">
        <v>45832.37777777778</v>
      </c>
      <c r="E11356" s="2">
        <f t="shared" si="177"/>
        <v>4.5833333337213844E-2</v>
      </c>
    </row>
    <row r="11357" spans="1:5" x14ac:dyDescent="0.25">
      <c r="A11357" t="s">
        <v>1649</v>
      </c>
      <c r="B11357" t="s">
        <v>1219</v>
      </c>
      <c r="C11357" s="1">
        <v>45832.331944444442</v>
      </c>
      <c r="D11357" s="1">
        <v>45832.37777777778</v>
      </c>
      <c r="E11357" s="2">
        <f t="shared" si="177"/>
        <v>4.5833333337213844E-2</v>
      </c>
    </row>
    <row r="11358" spans="1:5" x14ac:dyDescent="0.25">
      <c r="A11358" t="s">
        <v>1587</v>
      </c>
      <c r="B11358" t="s">
        <v>618</v>
      </c>
      <c r="C11358" s="1">
        <v>45832.332685185182</v>
      </c>
      <c r="D11358" s="1">
        <v>45832.333587962959</v>
      </c>
      <c r="E11358" s="2">
        <f t="shared" si="177"/>
        <v>9.0277777781011537E-4</v>
      </c>
    </row>
    <row r="11359" spans="1:5" x14ac:dyDescent="0.25">
      <c r="A11359" t="s">
        <v>1257</v>
      </c>
      <c r="B11359" t="s">
        <v>327</v>
      </c>
      <c r="C11359" s="1">
        <v>45832.333333333336</v>
      </c>
      <c r="D11359" s="1">
        <v>45832.344444444447</v>
      </c>
      <c r="E11359" s="2">
        <f t="shared" si="177"/>
        <v>1.1111111110949423E-2</v>
      </c>
    </row>
    <row r="11360" spans="1:5" x14ac:dyDescent="0.25">
      <c r="A11360" t="s">
        <v>1514</v>
      </c>
      <c r="B11360" t="s">
        <v>877</v>
      </c>
      <c r="C11360" s="1">
        <v>45832.333333333336</v>
      </c>
      <c r="D11360" s="1">
        <v>45832.352777777778</v>
      </c>
      <c r="E11360" s="2">
        <f t="shared" si="177"/>
        <v>1.9444444442342501E-2</v>
      </c>
    </row>
    <row r="11361" spans="1:5" x14ac:dyDescent="0.25">
      <c r="A11361" t="s">
        <v>1362</v>
      </c>
      <c r="B11361" t="s">
        <v>369</v>
      </c>
      <c r="C11361" s="1">
        <v>45832.341666666667</v>
      </c>
      <c r="D11361" s="1">
        <v>45832.347222222219</v>
      </c>
      <c r="E11361" s="2">
        <f t="shared" si="177"/>
        <v>5.5555555518367328E-3</v>
      </c>
    </row>
    <row r="11362" spans="1:5" x14ac:dyDescent="0.25">
      <c r="A11362" t="s">
        <v>1552</v>
      </c>
      <c r="B11362" t="s">
        <v>823</v>
      </c>
      <c r="C11362" s="1">
        <v>45832.341666666667</v>
      </c>
      <c r="D11362" s="1">
        <v>45832.352777777778</v>
      </c>
      <c r="E11362" s="2">
        <f t="shared" si="177"/>
        <v>1.1111111110949423E-2</v>
      </c>
    </row>
    <row r="11363" spans="1:5" x14ac:dyDescent="0.25">
      <c r="A11363" t="s">
        <v>1707</v>
      </c>
      <c r="B11363" t="s">
        <v>1071</v>
      </c>
      <c r="C11363" s="1">
        <v>45832.341666666667</v>
      </c>
      <c r="D11363" s="1">
        <v>45832.348611111112</v>
      </c>
      <c r="E11363" s="2">
        <f t="shared" si="177"/>
        <v>6.9444444452528842E-3</v>
      </c>
    </row>
    <row r="11364" spans="1:5" x14ac:dyDescent="0.25">
      <c r="A11364" t="s">
        <v>1696</v>
      </c>
      <c r="B11364" t="s">
        <v>368</v>
      </c>
      <c r="C11364" s="1">
        <v>45832.343055555553</v>
      </c>
      <c r="D11364" s="1">
        <v>45832.363888888889</v>
      </c>
      <c r="E11364" s="2">
        <f t="shared" si="177"/>
        <v>2.0833333335758653E-2</v>
      </c>
    </row>
    <row r="11365" spans="1:5" x14ac:dyDescent="0.25">
      <c r="A11365" t="s">
        <v>1348</v>
      </c>
      <c r="B11365" t="s">
        <v>737</v>
      </c>
      <c r="C11365" s="1">
        <v>45832.343055555553</v>
      </c>
      <c r="D11365" s="1">
        <v>45832.395833333336</v>
      </c>
      <c r="E11365" s="2">
        <f t="shared" si="177"/>
        <v>5.2777777782466728E-2</v>
      </c>
    </row>
    <row r="11366" spans="1:5" x14ac:dyDescent="0.25">
      <c r="A11366" t="s">
        <v>1273</v>
      </c>
      <c r="B11366" t="s">
        <v>865</v>
      </c>
      <c r="C11366" s="1">
        <v>45832.343055555553</v>
      </c>
      <c r="D11366" s="1">
        <v>45832.35833333333</v>
      </c>
      <c r="E11366" s="2">
        <f t="shared" si="177"/>
        <v>1.5277777776645962E-2</v>
      </c>
    </row>
    <row r="11367" spans="1:5" x14ac:dyDescent="0.25">
      <c r="A11367" t="s">
        <v>1262</v>
      </c>
      <c r="B11367" t="s">
        <v>986</v>
      </c>
      <c r="C11367" s="1">
        <v>45832.343055555553</v>
      </c>
      <c r="D11367" s="1">
        <v>45832.361111111109</v>
      </c>
      <c r="E11367" s="2">
        <f t="shared" si="177"/>
        <v>1.8055555556202307E-2</v>
      </c>
    </row>
    <row r="11368" spans="1:5" x14ac:dyDescent="0.25">
      <c r="A11368" t="s">
        <v>1594</v>
      </c>
      <c r="B11368" t="s">
        <v>33</v>
      </c>
      <c r="C11368" s="1">
        <v>45832.345081018517</v>
      </c>
      <c r="D11368" s="1">
        <v>45832.396805555552</v>
      </c>
      <c r="E11368" s="2">
        <f t="shared" si="177"/>
        <v>5.1724537035624962E-2</v>
      </c>
    </row>
    <row r="11369" spans="1:5" x14ac:dyDescent="0.25">
      <c r="A11369" t="s">
        <v>1584</v>
      </c>
      <c r="B11369" t="s">
        <v>399</v>
      </c>
      <c r="C11369" s="1">
        <v>45832.347222222219</v>
      </c>
      <c r="D11369" s="1">
        <v>45832.356944444444</v>
      </c>
      <c r="E11369" s="2">
        <f t="shared" si="177"/>
        <v>9.7222222248092294E-3</v>
      </c>
    </row>
    <row r="11370" spans="1:5" x14ac:dyDescent="0.25">
      <c r="A11370" t="s">
        <v>1681</v>
      </c>
      <c r="B11370" t="s">
        <v>1182</v>
      </c>
      <c r="C11370" s="1">
        <v>45832.348611111112</v>
      </c>
      <c r="D11370" s="1">
        <v>45832.35833333333</v>
      </c>
      <c r="E11370" s="2">
        <f t="shared" si="177"/>
        <v>9.7222222175332718E-3</v>
      </c>
    </row>
    <row r="11371" spans="1:5" x14ac:dyDescent="0.25">
      <c r="A11371" t="s">
        <v>1325</v>
      </c>
      <c r="B11371" t="s">
        <v>902</v>
      </c>
      <c r="C11371" s="1">
        <v>45832.350972222222</v>
      </c>
      <c r="D11371" s="1">
        <v>45832.359479166669</v>
      </c>
      <c r="E11371" s="2">
        <f t="shared" si="177"/>
        <v>8.5069444467080757E-3</v>
      </c>
    </row>
    <row r="11372" spans="1:5" x14ac:dyDescent="0.25">
      <c r="A11372" t="s">
        <v>1627</v>
      </c>
      <c r="B11372" t="s">
        <v>107</v>
      </c>
      <c r="C11372" s="1">
        <v>45832.354166666664</v>
      </c>
      <c r="D11372" s="1">
        <v>45832.561111111114</v>
      </c>
      <c r="E11372" s="2">
        <f t="shared" si="177"/>
        <v>0.20694444444961846</v>
      </c>
    </row>
    <row r="11373" spans="1:5" x14ac:dyDescent="0.25">
      <c r="A11373" t="s">
        <v>1357</v>
      </c>
      <c r="B11373" t="s">
        <v>600</v>
      </c>
      <c r="C11373" s="1">
        <v>45832.354166666664</v>
      </c>
      <c r="D11373" s="1">
        <v>45832.356944444444</v>
      </c>
      <c r="E11373" s="2">
        <f t="shared" si="177"/>
        <v>2.7777777795563452E-3</v>
      </c>
    </row>
    <row r="11374" spans="1:5" x14ac:dyDescent="0.25">
      <c r="A11374" t="s">
        <v>1311</v>
      </c>
      <c r="B11374" t="s">
        <v>595</v>
      </c>
      <c r="C11374" s="1">
        <v>45832.355405092596</v>
      </c>
      <c r="D11374" s="1">
        <v>45832.360671296294</v>
      </c>
      <c r="E11374" s="2">
        <f t="shared" si="177"/>
        <v>5.2662036978290416E-3</v>
      </c>
    </row>
    <row r="11375" spans="1:5" x14ac:dyDescent="0.25">
      <c r="A11375" t="s">
        <v>1714</v>
      </c>
      <c r="B11375" t="s">
        <v>289</v>
      </c>
      <c r="C11375" s="1">
        <v>45832.356180555558</v>
      </c>
      <c r="D11375" s="1">
        <v>45832.366365740738</v>
      </c>
      <c r="E11375" s="2">
        <f t="shared" si="177"/>
        <v>1.0185185179580003E-2</v>
      </c>
    </row>
    <row r="11376" spans="1:5" x14ac:dyDescent="0.25">
      <c r="A11376" t="s">
        <v>1748</v>
      </c>
      <c r="B11376" t="s">
        <v>952</v>
      </c>
      <c r="C11376" s="1">
        <v>45832.356944444444</v>
      </c>
      <c r="D11376" s="1">
        <v>45832.404166666667</v>
      </c>
      <c r="E11376" s="2">
        <f t="shared" si="177"/>
        <v>4.7222222223354038E-2</v>
      </c>
    </row>
    <row r="11377" spans="1:5" x14ac:dyDescent="0.25">
      <c r="A11377" t="s">
        <v>1700</v>
      </c>
      <c r="B11377" t="s">
        <v>659</v>
      </c>
      <c r="C11377" s="1">
        <v>45832.357638888891</v>
      </c>
      <c r="D11377" s="1">
        <v>45832.370833333334</v>
      </c>
      <c r="E11377" s="2">
        <f t="shared" si="177"/>
        <v>1.3194444443797693E-2</v>
      </c>
    </row>
    <row r="11378" spans="1:5" x14ac:dyDescent="0.25">
      <c r="A11378" t="s">
        <v>1863</v>
      </c>
      <c r="B11378" t="s">
        <v>127</v>
      </c>
      <c r="C11378" s="1">
        <v>45832.358460648145</v>
      </c>
      <c r="D11378" s="1">
        <v>45832.695393518516</v>
      </c>
      <c r="E11378" s="2">
        <f t="shared" si="177"/>
        <v>0.33693287037021946</v>
      </c>
    </row>
    <row r="11379" spans="1:5" x14ac:dyDescent="0.25">
      <c r="A11379" t="s">
        <v>1350</v>
      </c>
      <c r="B11379" t="s">
        <v>168</v>
      </c>
      <c r="C11379" s="1">
        <v>45832.358877314815</v>
      </c>
      <c r="D11379" s="1">
        <v>45832.380844907406</v>
      </c>
      <c r="E11379" s="2">
        <f t="shared" si="177"/>
        <v>2.1967592590954155E-2</v>
      </c>
    </row>
    <row r="11380" spans="1:5" x14ac:dyDescent="0.25">
      <c r="A11380" t="s">
        <v>1616</v>
      </c>
      <c r="B11380" t="s">
        <v>1147</v>
      </c>
      <c r="C11380" s="1">
        <v>45832.360682870371</v>
      </c>
      <c r="D11380" s="1">
        <v>45832.399004629631</v>
      </c>
      <c r="E11380" s="2">
        <f t="shared" si="177"/>
        <v>3.832175926072523E-2</v>
      </c>
    </row>
    <row r="11381" spans="1:5" x14ac:dyDescent="0.25">
      <c r="A11381" t="s">
        <v>1670</v>
      </c>
      <c r="B11381" t="s">
        <v>579</v>
      </c>
      <c r="C11381" s="1">
        <v>45832.361087962963</v>
      </c>
      <c r="D11381" s="1">
        <v>45832.473541666666</v>
      </c>
      <c r="E11381" s="2">
        <f t="shared" si="177"/>
        <v>0.11245370370306773</v>
      </c>
    </row>
    <row r="11382" spans="1:5" x14ac:dyDescent="0.25">
      <c r="A11382" t="s">
        <v>1298</v>
      </c>
      <c r="B11382" t="s">
        <v>925</v>
      </c>
      <c r="C11382" s="1">
        <v>45832.361111111109</v>
      </c>
      <c r="D11382" s="1">
        <v>45832.380555555559</v>
      </c>
      <c r="E11382" s="2">
        <f t="shared" si="177"/>
        <v>1.9444444449618459E-2</v>
      </c>
    </row>
    <row r="11383" spans="1:5" x14ac:dyDescent="0.25">
      <c r="A11383" t="s">
        <v>1733</v>
      </c>
      <c r="B11383" t="s">
        <v>489</v>
      </c>
      <c r="C11383" s="1">
        <v>45832.361134259256</v>
      </c>
      <c r="D11383" s="1">
        <v>45832.411157407405</v>
      </c>
      <c r="E11383" s="2">
        <f t="shared" si="177"/>
        <v>5.002314814919373E-2</v>
      </c>
    </row>
    <row r="11384" spans="1:5" x14ac:dyDescent="0.25">
      <c r="A11384" t="s">
        <v>1311</v>
      </c>
      <c r="B11384" t="s">
        <v>595</v>
      </c>
      <c r="C11384" s="1">
        <v>45832.361793981479</v>
      </c>
      <c r="D11384" s="1">
        <v>45832.363043981481</v>
      </c>
      <c r="E11384" s="2">
        <f t="shared" si="177"/>
        <v>1.2500000011641532E-3</v>
      </c>
    </row>
    <row r="11385" spans="1:5" x14ac:dyDescent="0.25">
      <c r="A11385" t="s">
        <v>1860</v>
      </c>
      <c r="B11385" t="s">
        <v>179</v>
      </c>
      <c r="C11385" s="1">
        <v>45832.361956018518</v>
      </c>
      <c r="D11385" s="1">
        <v>45832.485173611109</v>
      </c>
      <c r="E11385" s="2">
        <f t="shared" si="177"/>
        <v>0.12321759259066312</v>
      </c>
    </row>
    <row r="11386" spans="1:5" x14ac:dyDescent="0.25">
      <c r="A11386" t="s">
        <v>1262</v>
      </c>
      <c r="B11386" t="s">
        <v>986</v>
      </c>
      <c r="C11386" s="1">
        <v>45832.362500000003</v>
      </c>
      <c r="D11386" s="1">
        <v>45832.37222222222</v>
      </c>
      <c r="E11386" s="2">
        <f t="shared" si="177"/>
        <v>9.7222222175332718E-3</v>
      </c>
    </row>
    <row r="11387" spans="1:5" x14ac:dyDescent="0.25">
      <c r="A11387" t="s">
        <v>1257</v>
      </c>
      <c r="B11387" t="s">
        <v>327</v>
      </c>
      <c r="C11387" s="1">
        <v>45832.363888888889</v>
      </c>
      <c r="D11387" s="1">
        <v>45832.37222222222</v>
      </c>
      <c r="E11387" s="2">
        <f t="shared" si="177"/>
        <v>8.333333331393078E-3</v>
      </c>
    </row>
    <row r="11388" spans="1:5" x14ac:dyDescent="0.25">
      <c r="A11388" t="s">
        <v>1399</v>
      </c>
      <c r="B11388" t="s">
        <v>1094</v>
      </c>
      <c r="C11388" s="1">
        <v>45832.371932870374</v>
      </c>
      <c r="D11388" s="1">
        <v>45832.39980324074</v>
      </c>
      <c r="E11388" s="2">
        <f t="shared" si="177"/>
        <v>2.7870370366144925E-2</v>
      </c>
    </row>
    <row r="11389" spans="1:5" x14ac:dyDescent="0.25">
      <c r="A11389" t="s">
        <v>1729</v>
      </c>
      <c r="B11389" t="s">
        <v>758</v>
      </c>
      <c r="C11389" s="1">
        <v>45832.37222222222</v>
      </c>
      <c r="D11389" s="1">
        <v>45832.384722222225</v>
      </c>
      <c r="E11389" s="2">
        <f t="shared" si="177"/>
        <v>1.2500000004365575E-2</v>
      </c>
    </row>
    <row r="11390" spans="1:5" x14ac:dyDescent="0.25">
      <c r="A11390" t="s">
        <v>1262</v>
      </c>
      <c r="B11390" t="s">
        <v>986</v>
      </c>
      <c r="C11390" s="1">
        <v>45832.373611111114</v>
      </c>
      <c r="D11390" s="1">
        <v>45832.380555555559</v>
      </c>
      <c r="E11390" s="2">
        <f t="shared" si="177"/>
        <v>6.9444444452528842E-3</v>
      </c>
    </row>
    <row r="11391" spans="1:5" x14ac:dyDescent="0.25">
      <c r="A11391" t="s">
        <v>1489</v>
      </c>
      <c r="B11391" t="s">
        <v>275</v>
      </c>
      <c r="C11391" s="1">
        <v>45832.374548611115</v>
      </c>
      <c r="D11391" s="1">
        <v>45833.136666666665</v>
      </c>
      <c r="E11391" s="2">
        <f t="shared" si="177"/>
        <v>0.76211805555067258</v>
      </c>
    </row>
    <row r="11392" spans="1:5" x14ac:dyDescent="0.25">
      <c r="A11392" t="s">
        <v>1732</v>
      </c>
      <c r="B11392" t="s">
        <v>1224</v>
      </c>
      <c r="C11392" s="1">
        <v>45832.376388888886</v>
      </c>
      <c r="D11392" s="1">
        <v>45832.409722222219</v>
      </c>
      <c r="E11392" s="2">
        <f t="shared" si="177"/>
        <v>3.3333333332848269E-2</v>
      </c>
    </row>
    <row r="11393" spans="1:5" x14ac:dyDescent="0.25">
      <c r="A11393" t="s">
        <v>1855</v>
      </c>
      <c r="B11393" t="s">
        <v>806</v>
      </c>
      <c r="C11393" s="1">
        <v>45832.376562500001</v>
      </c>
      <c r="D11393" s="1">
        <v>45832.455520833333</v>
      </c>
      <c r="E11393" s="2">
        <f t="shared" si="177"/>
        <v>7.8958333331684116E-2</v>
      </c>
    </row>
    <row r="11394" spans="1:5" x14ac:dyDescent="0.25">
      <c r="A11394" t="s">
        <v>1700</v>
      </c>
      <c r="B11394" t="s">
        <v>659</v>
      </c>
      <c r="C11394" s="1">
        <v>45832.383333333331</v>
      </c>
      <c r="D11394" s="1">
        <v>45832.390277777777</v>
      </c>
      <c r="E11394" s="2">
        <f t="shared" si="177"/>
        <v>6.9444444452528842E-3</v>
      </c>
    </row>
    <row r="11395" spans="1:5" x14ac:dyDescent="0.25">
      <c r="A11395" t="s">
        <v>1350</v>
      </c>
      <c r="B11395" t="s">
        <v>168</v>
      </c>
      <c r="C11395" s="1">
        <v>45832.393923611111</v>
      </c>
      <c r="D11395" s="1">
        <v>45832.409560185188</v>
      </c>
      <c r="E11395" s="2">
        <f t="shared" ref="E11395:E11458" si="178">D11395-C11395</f>
        <v>1.5636574076779652E-2</v>
      </c>
    </row>
    <row r="11396" spans="1:5" x14ac:dyDescent="0.25">
      <c r="A11396" t="s">
        <v>1363</v>
      </c>
      <c r="B11396" t="s">
        <v>397</v>
      </c>
      <c r="C11396" s="1">
        <v>45832.397222222222</v>
      </c>
      <c r="D11396" s="1">
        <v>45832.418055555558</v>
      </c>
      <c r="E11396" s="2">
        <f t="shared" si="178"/>
        <v>2.0833333335758653E-2</v>
      </c>
    </row>
    <row r="11397" spans="1:5" x14ac:dyDescent="0.25">
      <c r="A11397" t="s">
        <v>1642</v>
      </c>
      <c r="B11397" t="s">
        <v>14</v>
      </c>
      <c r="C11397" s="1">
        <v>45832.404166666667</v>
      </c>
      <c r="D11397" s="1">
        <v>45832.419444444444</v>
      </c>
      <c r="E11397" s="2">
        <f t="shared" si="178"/>
        <v>1.5277777776645962E-2</v>
      </c>
    </row>
    <row r="11398" spans="1:5" x14ac:dyDescent="0.25">
      <c r="A11398" t="s">
        <v>1613</v>
      </c>
      <c r="B11398" t="s">
        <v>1187</v>
      </c>
      <c r="C11398" s="1">
        <v>45832.406944444447</v>
      </c>
      <c r="D11398" s="1">
        <v>45832.429166666669</v>
      </c>
      <c r="E11398" s="2">
        <f t="shared" si="178"/>
        <v>2.2222222221898846E-2</v>
      </c>
    </row>
    <row r="11399" spans="1:5" x14ac:dyDescent="0.25">
      <c r="A11399" t="s">
        <v>2540</v>
      </c>
      <c r="B11399" t="s">
        <v>906</v>
      </c>
      <c r="C11399" s="1">
        <v>45832.423611111109</v>
      </c>
      <c r="D11399" s="1">
        <v>45832.48333333333</v>
      </c>
      <c r="E11399" s="2">
        <f t="shared" si="178"/>
        <v>5.9722222220443655E-2</v>
      </c>
    </row>
    <row r="11400" spans="1:5" x14ac:dyDescent="0.25">
      <c r="A11400" t="s">
        <v>1357</v>
      </c>
      <c r="B11400" t="s">
        <v>600</v>
      </c>
      <c r="C11400" s="1">
        <v>45832.426388888889</v>
      </c>
      <c r="D11400" s="1">
        <v>45832.429166666669</v>
      </c>
      <c r="E11400" s="2">
        <f t="shared" si="178"/>
        <v>2.7777777795563452E-3</v>
      </c>
    </row>
    <row r="11401" spans="1:5" x14ac:dyDescent="0.25">
      <c r="A11401" t="s">
        <v>1647</v>
      </c>
      <c r="B11401" t="s">
        <v>1200</v>
      </c>
      <c r="C11401" s="1">
        <v>45832.426516203705</v>
      </c>
      <c r="D11401" s="1">
        <v>45832.476863425924</v>
      </c>
      <c r="E11401" s="2">
        <f t="shared" si="178"/>
        <v>5.0347222218988463E-2</v>
      </c>
    </row>
    <row r="11402" spans="1:5" x14ac:dyDescent="0.25">
      <c r="A11402" t="s">
        <v>1941</v>
      </c>
      <c r="B11402" t="s">
        <v>265</v>
      </c>
      <c r="C11402" s="1">
        <v>45832.428854166668</v>
      </c>
      <c r="D11402" s="1">
        <v>45832.450844907406</v>
      </c>
      <c r="E11402" s="2">
        <f t="shared" si="178"/>
        <v>2.1990740737237502E-2</v>
      </c>
    </row>
    <row r="11403" spans="1:5" x14ac:dyDescent="0.25">
      <c r="A11403" t="s">
        <v>1350</v>
      </c>
      <c r="B11403" t="s">
        <v>168</v>
      </c>
      <c r="C11403" s="1">
        <v>45832.430092592593</v>
      </c>
      <c r="D11403" s="1">
        <v>45832.446643518517</v>
      </c>
      <c r="E11403" s="2">
        <f t="shared" si="178"/>
        <v>1.6550925924093463E-2</v>
      </c>
    </row>
    <row r="11404" spans="1:5" x14ac:dyDescent="0.25">
      <c r="A11404" t="s">
        <v>1729</v>
      </c>
      <c r="B11404" t="s">
        <v>758</v>
      </c>
      <c r="C11404" s="1">
        <v>45832.43472222222</v>
      </c>
      <c r="D11404" s="1">
        <v>45832.456944444442</v>
      </c>
      <c r="E11404" s="2">
        <f t="shared" si="178"/>
        <v>2.2222222221898846E-2</v>
      </c>
    </row>
    <row r="11405" spans="1:5" x14ac:dyDescent="0.25">
      <c r="A11405" t="s">
        <v>1330</v>
      </c>
      <c r="B11405" t="s">
        <v>144</v>
      </c>
      <c r="C11405" s="1">
        <v>45832.443055555559</v>
      </c>
      <c r="D11405" s="1">
        <v>45832.506944444445</v>
      </c>
      <c r="E11405" s="2">
        <f t="shared" si="178"/>
        <v>6.3888888886140194E-2</v>
      </c>
    </row>
    <row r="11406" spans="1:5" x14ac:dyDescent="0.25">
      <c r="A11406" t="s">
        <v>1317</v>
      </c>
      <c r="B11406" t="s">
        <v>354</v>
      </c>
      <c r="C11406" s="1">
        <v>45832.447222222225</v>
      </c>
      <c r="D11406" s="1">
        <v>45832.456944444442</v>
      </c>
      <c r="E11406" s="2">
        <f t="shared" si="178"/>
        <v>9.7222222175332718E-3</v>
      </c>
    </row>
    <row r="11407" spans="1:5" x14ac:dyDescent="0.25">
      <c r="A11407" t="s">
        <v>1510</v>
      </c>
      <c r="B11407" t="s">
        <v>1150</v>
      </c>
      <c r="C11407" s="1">
        <v>45832.451261574075</v>
      </c>
      <c r="D11407" s="1">
        <v>45832.454456018517</v>
      </c>
      <c r="E11407" s="2">
        <f t="shared" si="178"/>
        <v>3.1944444417604245E-3</v>
      </c>
    </row>
    <row r="11408" spans="1:5" x14ac:dyDescent="0.25">
      <c r="A11408" t="s">
        <v>1732</v>
      </c>
      <c r="B11408" t="s">
        <v>1224</v>
      </c>
      <c r="C11408" s="1">
        <v>45832.451388888891</v>
      </c>
      <c r="D11408" s="1">
        <v>45832.463888888888</v>
      </c>
      <c r="E11408" s="2">
        <f t="shared" si="178"/>
        <v>1.2499999997089617E-2</v>
      </c>
    </row>
    <row r="11409" spans="1:5" x14ac:dyDescent="0.25">
      <c r="A11409" t="s">
        <v>1357</v>
      </c>
      <c r="B11409" t="s">
        <v>600</v>
      </c>
      <c r="C11409" s="1">
        <v>45832.456944444442</v>
      </c>
      <c r="D11409" s="1">
        <v>45832.481944444444</v>
      </c>
      <c r="E11409" s="2">
        <f t="shared" si="178"/>
        <v>2.5000000001455192E-2</v>
      </c>
    </row>
    <row r="11410" spans="1:5" x14ac:dyDescent="0.25">
      <c r="A11410" t="s">
        <v>1350</v>
      </c>
      <c r="B11410" t="s">
        <v>168</v>
      </c>
      <c r="C11410" s="1">
        <v>45832.466956018521</v>
      </c>
      <c r="D11410" s="1">
        <v>45832.480115740742</v>
      </c>
      <c r="E11410" s="2">
        <f t="shared" si="178"/>
        <v>1.3159722220734693E-2</v>
      </c>
    </row>
    <row r="11411" spans="1:5" x14ac:dyDescent="0.25">
      <c r="A11411" t="s">
        <v>1750</v>
      </c>
      <c r="B11411" t="s">
        <v>1234</v>
      </c>
      <c r="C11411" s="1">
        <v>45832.481944444444</v>
      </c>
      <c r="D11411" s="1">
        <v>45832.495833333334</v>
      </c>
      <c r="E11411" s="2">
        <f t="shared" si="178"/>
        <v>1.3888888890505768E-2</v>
      </c>
    </row>
    <row r="11412" spans="1:5" x14ac:dyDescent="0.25">
      <c r="A11412" t="s">
        <v>2540</v>
      </c>
      <c r="B11412" t="s">
        <v>906</v>
      </c>
      <c r="C11412" s="1">
        <v>45832.484722222223</v>
      </c>
      <c r="D11412" s="1">
        <v>45832.504166666666</v>
      </c>
      <c r="E11412" s="2">
        <f t="shared" si="178"/>
        <v>1.9444444442342501E-2</v>
      </c>
    </row>
    <row r="11413" spans="1:5" x14ac:dyDescent="0.25">
      <c r="A11413" t="s">
        <v>1298</v>
      </c>
      <c r="B11413" t="s">
        <v>925</v>
      </c>
      <c r="C11413" s="1">
        <v>45832.493055555555</v>
      </c>
      <c r="D11413" s="1">
        <v>45832.50277777778</v>
      </c>
      <c r="E11413" s="2">
        <f t="shared" si="178"/>
        <v>9.7222222248092294E-3</v>
      </c>
    </row>
    <row r="11414" spans="1:5" x14ac:dyDescent="0.25">
      <c r="A11414" t="s">
        <v>1859</v>
      </c>
      <c r="B11414" t="s">
        <v>1208</v>
      </c>
      <c r="C11414" s="1">
        <v>45832.496631944443</v>
      </c>
      <c r="D11414" s="1">
        <v>45832.519212962965</v>
      </c>
      <c r="E11414" s="2">
        <f t="shared" si="178"/>
        <v>2.2581018522032537E-2</v>
      </c>
    </row>
    <row r="11415" spans="1:5" x14ac:dyDescent="0.25">
      <c r="A11415" t="s">
        <v>1314</v>
      </c>
      <c r="B11415" t="s">
        <v>642</v>
      </c>
      <c r="C11415" s="1">
        <v>45832.504166666666</v>
      </c>
      <c r="D11415" s="1">
        <v>45832.520833333336</v>
      </c>
      <c r="E11415" s="2">
        <f t="shared" si="178"/>
        <v>1.6666666670062114E-2</v>
      </c>
    </row>
    <row r="11416" spans="1:5" x14ac:dyDescent="0.25">
      <c r="A11416" t="s">
        <v>1350</v>
      </c>
      <c r="B11416" t="s">
        <v>168</v>
      </c>
      <c r="C11416" s="1">
        <v>45832.50953703704</v>
      </c>
      <c r="D11416" s="1">
        <v>45832.52134259259</v>
      </c>
      <c r="E11416" s="2">
        <f t="shared" si="178"/>
        <v>1.1805555550381541E-2</v>
      </c>
    </row>
    <row r="11417" spans="1:5" x14ac:dyDescent="0.25">
      <c r="A11417" t="s">
        <v>2540</v>
      </c>
      <c r="B11417" t="s">
        <v>906</v>
      </c>
      <c r="C11417" s="1">
        <v>45832.509722222225</v>
      </c>
      <c r="D11417" s="1">
        <v>45832.513888888891</v>
      </c>
      <c r="E11417" s="2">
        <f t="shared" si="178"/>
        <v>4.166666665696539E-3</v>
      </c>
    </row>
    <row r="11418" spans="1:5" x14ac:dyDescent="0.25">
      <c r="A11418" t="s">
        <v>2168</v>
      </c>
      <c r="B11418" t="s">
        <v>1003</v>
      </c>
      <c r="C11418" s="1">
        <v>45832.514756944445</v>
      </c>
      <c r="D11418" s="1">
        <v>45832.54760416667</v>
      </c>
      <c r="E11418" s="2">
        <f t="shared" si="178"/>
        <v>3.2847222224518191E-2</v>
      </c>
    </row>
    <row r="11419" spans="1:5" x14ac:dyDescent="0.25">
      <c r="A11419" t="s">
        <v>1322</v>
      </c>
      <c r="B11419" t="s">
        <v>1239</v>
      </c>
      <c r="C11419" s="1">
        <v>45832.518773148149</v>
      </c>
      <c r="D11419" s="1">
        <v>45832.63521990741</v>
      </c>
      <c r="E11419" s="2">
        <f t="shared" si="178"/>
        <v>0.11644675926072523</v>
      </c>
    </row>
    <row r="11420" spans="1:5" x14ac:dyDescent="0.25">
      <c r="A11420" t="s">
        <v>2540</v>
      </c>
      <c r="B11420" t="s">
        <v>906</v>
      </c>
      <c r="C11420" s="1">
        <v>45832.519444444442</v>
      </c>
      <c r="D11420" s="1">
        <v>45832.523611111108</v>
      </c>
      <c r="E11420" s="2">
        <f t="shared" si="178"/>
        <v>4.166666665696539E-3</v>
      </c>
    </row>
    <row r="11421" spans="1:5" x14ac:dyDescent="0.25">
      <c r="A11421" t="s">
        <v>1251</v>
      </c>
      <c r="B11421" t="s">
        <v>462</v>
      </c>
      <c r="C11421" s="1">
        <v>45832.526388888888</v>
      </c>
      <c r="D11421" s="1">
        <v>45832.734722222223</v>
      </c>
      <c r="E11421" s="2">
        <f t="shared" si="178"/>
        <v>0.20833333333575865</v>
      </c>
    </row>
    <row r="11422" spans="1:5" x14ac:dyDescent="0.25">
      <c r="A11422" t="s">
        <v>1314</v>
      </c>
      <c r="B11422" t="s">
        <v>642</v>
      </c>
      <c r="C11422" s="1">
        <v>45832.529166666667</v>
      </c>
      <c r="D11422" s="1">
        <v>45832.541666666664</v>
      </c>
      <c r="E11422" s="2">
        <f t="shared" si="178"/>
        <v>1.2499999997089617E-2</v>
      </c>
    </row>
    <row r="11423" spans="1:5" x14ac:dyDescent="0.25">
      <c r="A11423" t="s">
        <v>2540</v>
      </c>
      <c r="B11423" t="s">
        <v>906</v>
      </c>
      <c r="C11423" s="1">
        <v>45832.529166666667</v>
      </c>
      <c r="D11423" s="1">
        <v>45832.537499999999</v>
      </c>
      <c r="E11423" s="2">
        <f t="shared" si="178"/>
        <v>8.333333331393078E-3</v>
      </c>
    </row>
    <row r="11424" spans="1:5" x14ac:dyDescent="0.25">
      <c r="A11424" t="s">
        <v>2540</v>
      </c>
      <c r="B11424" t="s">
        <v>906</v>
      </c>
      <c r="C11424" s="1">
        <v>45832.538888888892</v>
      </c>
      <c r="D11424" s="1">
        <v>45832.544444444444</v>
      </c>
      <c r="E11424" s="2">
        <f t="shared" si="178"/>
        <v>5.5555555518367328E-3</v>
      </c>
    </row>
    <row r="11425" spans="1:5" x14ac:dyDescent="0.25">
      <c r="A11425" t="s">
        <v>1448</v>
      </c>
      <c r="B11425" t="s">
        <v>116</v>
      </c>
      <c r="C11425" s="1">
        <v>45832.55</v>
      </c>
      <c r="D11425" s="1">
        <v>45832.558333333334</v>
      </c>
      <c r="E11425" s="2">
        <f t="shared" si="178"/>
        <v>8.333333331393078E-3</v>
      </c>
    </row>
    <row r="11426" spans="1:5" x14ac:dyDescent="0.25">
      <c r="A11426" t="s">
        <v>1314</v>
      </c>
      <c r="B11426" t="s">
        <v>642</v>
      </c>
      <c r="C11426" s="1">
        <v>45832.551388888889</v>
      </c>
      <c r="D11426" s="1">
        <v>45832.572222222225</v>
      </c>
      <c r="E11426" s="2">
        <f t="shared" si="178"/>
        <v>2.0833333335758653E-2</v>
      </c>
    </row>
    <row r="11427" spans="1:5" x14ac:dyDescent="0.25">
      <c r="A11427" t="s">
        <v>2076</v>
      </c>
      <c r="B11427" t="s">
        <v>909</v>
      </c>
      <c r="C11427" s="1">
        <v>45832.552210648151</v>
      </c>
      <c r="D11427" s="1">
        <v>45832.577662037038</v>
      </c>
      <c r="E11427" s="2">
        <f t="shared" si="178"/>
        <v>2.545138888672227E-2</v>
      </c>
    </row>
    <row r="11428" spans="1:5" x14ac:dyDescent="0.25">
      <c r="A11428" t="s">
        <v>2540</v>
      </c>
      <c r="B11428" t="s">
        <v>906</v>
      </c>
      <c r="C11428" s="1">
        <v>45832.554166666669</v>
      </c>
      <c r="D11428" s="1">
        <v>45832.5625</v>
      </c>
      <c r="E11428" s="2">
        <f t="shared" si="178"/>
        <v>8.333333331393078E-3</v>
      </c>
    </row>
    <row r="11429" spans="1:5" x14ac:dyDescent="0.25">
      <c r="A11429" t="s">
        <v>1314</v>
      </c>
      <c r="B11429" t="s">
        <v>642</v>
      </c>
      <c r="C11429" s="1">
        <v>45832.573611111111</v>
      </c>
      <c r="D11429" s="1">
        <v>45832.588888888888</v>
      </c>
      <c r="E11429" s="2">
        <f t="shared" si="178"/>
        <v>1.5277777776645962E-2</v>
      </c>
    </row>
    <row r="11430" spans="1:5" x14ac:dyDescent="0.25">
      <c r="A11430" t="s">
        <v>1627</v>
      </c>
      <c r="B11430" t="s">
        <v>107</v>
      </c>
      <c r="C11430" s="1">
        <v>45832.576388888891</v>
      </c>
      <c r="D11430" s="1">
        <v>45832.583333333336</v>
      </c>
      <c r="E11430" s="2">
        <f t="shared" si="178"/>
        <v>6.9444444452528842E-3</v>
      </c>
    </row>
    <row r="11431" spans="1:5" x14ac:dyDescent="0.25">
      <c r="A11431" t="s">
        <v>2076</v>
      </c>
      <c r="B11431" t="s">
        <v>909</v>
      </c>
      <c r="C11431" s="1">
        <v>45832.577673611115</v>
      </c>
      <c r="D11431" s="1">
        <v>45832.584675925929</v>
      </c>
      <c r="E11431" s="2">
        <f t="shared" si="178"/>
        <v>7.0023148145992309E-3</v>
      </c>
    </row>
    <row r="11432" spans="1:5" x14ac:dyDescent="0.25">
      <c r="A11432" t="s">
        <v>1319</v>
      </c>
      <c r="B11432" t="s">
        <v>325</v>
      </c>
      <c r="C11432" s="1">
        <v>45832.57916666667</v>
      </c>
      <c r="D11432" s="1">
        <v>45832.593055555553</v>
      </c>
      <c r="E11432" s="2">
        <f t="shared" si="178"/>
        <v>1.3888888883229811E-2</v>
      </c>
    </row>
    <row r="11433" spans="1:5" x14ac:dyDescent="0.25">
      <c r="A11433" t="s">
        <v>1627</v>
      </c>
      <c r="B11433" t="s">
        <v>107</v>
      </c>
      <c r="C11433" s="1">
        <v>45832.588888888888</v>
      </c>
      <c r="D11433" s="1">
        <v>45832.595833333333</v>
      </c>
      <c r="E11433" s="2">
        <f t="shared" si="178"/>
        <v>6.9444444452528842E-3</v>
      </c>
    </row>
    <row r="11434" spans="1:5" x14ac:dyDescent="0.25">
      <c r="A11434" t="s">
        <v>1314</v>
      </c>
      <c r="B11434" t="s">
        <v>642</v>
      </c>
      <c r="C11434" s="1">
        <v>45832.591666666667</v>
      </c>
      <c r="D11434" s="1">
        <v>45832.908333333333</v>
      </c>
      <c r="E11434" s="2">
        <f t="shared" si="178"/>
        <v>0.31666666666569654</v>
      </c>
    </row>
    <row r="11435" spans="1:5" x14ac:dyDescent="0.25">
      <c r="A11435" t="s">
        <v>1319</v>
      </c>
      <c r="B11435" t="s">
        <v>325</v>
      </c>
      <c r="C11435" s="1">
        <v>45832.595833333333</v>
      </c>
      <c r="D11435" s="1">
        <v>45832.833333333336</v>
      </c>
      <c r="E11435" s="2">
        <f t="shared" si="178"/>
        <v>0.23750000000291038</v>
      </c>
    </row>
    <row r="11436" spans="1:5" x14ac:dyDescent="0.25">
      <c r="A11436" t="s">
        <v>1317</v>
      </c>
      <c r="B11436" t="s">
        <v>354</v>
      </c>
      <c r="C11436" s="1">
        <v>45832.602777777778</v>
      </c>
      <c r="D11436" s="1">
        <v>45832.611111111109</v>
      </c>
      <c r="E11436" s="2">
        <f t="shared" si="178"/>
        <v>8.333333331393078E-3</v>
      </c>
    </row>
    <row r="11437" spans="1:5" x14ac:dyDescent="0.25">
      <c r="A11437" t="s">
        <v>2540</v>
      </c>
      <c r="B11437" t="s">
        <v>906</v>
      </c>
      <c r="C11437" s="1">
        <v>45832.602777777778</v>
      </c>
      <c r="D11437" s="1">
        <v>45832.605555555558</v>
      </c>
      <c r="E11437" s="2">
        <f t="shared" si="178"/>
        <v>2.7777777795563452E-3</v>
      </c>
    </row>
    <row r="11438" spans="1:5" x14ac:dyDescent="0.25">
      <c r="A11438" t="s">
        <v>1320</v>
      </c>
      <c r="B11438" t="s">
        <v>795</v>
      </c>
      <c r="C11438" s="1">
        <v>45832.611111111109</v>
      </c>
      <c r="D11438" s="1">
        <v>45832.701388888891</v>
      </c>
      <c r="E11438" s="2">
        <f t="shared" si="178"/>
        <v>9.0277777781011537E-2</v>
      </c>
    </row>
    <row r="11439" spans="1:5" x14ac:dyDescent="0.25">
      <c r="A11439" t="s">
        <v>1316</v>
      </c>
      <c r="B11439" t="s">
        <v>358</v>
      </c>
      <c r="C11439" s="1">
        <v>45832.612500000003</v>
      </c>
      <c r="D11439" s="1">
        <v>45832.636111111111</v>
      </c>
      <c r="E11439" s="2">
        <f t="shared" si="178"/>
        <v>2.361111110803904E-2</v>
      </c>
    </row>
    <row r="11440" spans="1:5" x14ac:dyDescent="0.25">
      <c r="A11440" t="s">
        <v>1256</v>
      </c>
      <c r="B11440" t="s">
        <v>153</v>
      </c>
      <c r="C11440" s="1">
        <v>45832.618055555555</v>
      </c>
      <c r="D11440" s="1">
        <v>45832.648611111108</v>
      </c>
      <c r="E11440" s="2">
        <f t="shared" si="178"/>
        <v>3.0555555553291924E-2</v>
      </c>
    </row>
    <row r="11441" spans="1:5" x14ac:dyDescent="0.25">
      <c r="A11441" t="s">
        <v>1341</v>
      </c>
      <c r="B11441" t="s">
        <v>1073</v>
      </c>
      <c r="C11441" s="1">
        <v>45832.620416666665</v>
      </c>
      <c r="D11441" s="1">
        <v>45832.687384259261</v>
      </c>
      <c r="E11441" s="2">
        <f t="shared" si="178"/>
        <v>6.6967592596483883E-2</v>
      </c>
    </row>
    <row r="11442" spans="1:5" x14ac:dyDescent="0.25">
      <c r="A11442" t="s">
        <v>2151</v>
      </c>
      <c r="B11442" t="s">
        <v>191</v>
      </c>
      <c r="C11442" s="1">
        <v>45832.62059027778</v>
      </c>
      <c r="D11442" s="1">
        <v>45832.639050925929</v>
      </c>
      <c r="E11442" s="2">
        <f t="shared" si="178"/>
        <v>1.8460648148902692E-2</v>
      </c>
    </row>
    <row r="11443" spans="1:5" x14ac:dyDescent="0.25">
      <c r="A11443" t="s">
        <v>1255</v>
      </c>
      <c r="B11443" t="s">
        <v>1117</v>
      </c>
      <c r="C11443" s="1">
        <v>45832.621076388888</v>
      </c>
      <c r="D11443" s="1">
        <v>45832.64707175926</v>
      </c>
      <c r="E11443" s="2">
        <f t="shared" si="178"/>
        <v>2.5995370371674653E-2</v>
      </c>
    </row>
    <row r="11444" spans="1:5" x14ac:dyDescent="0.25">
      <c r="A11444" t="s">
        <v>1361</v>
      </c>
      <c r="B11444" t="s">
        <v>883</v>
      </c>
      <c r="C11444" s="1">
        <v>45832.62222222222</v>
      </c>
      <c r="D11444" s="1">
        <v>45832.655555555553</v>
      </c>
      <c r="E11444" s="2">
        <f t="shared" si="178"/>
        <v>3.3333333332848269E-2</v>
      </c>
    </row>
    <row r="11445" spans="1:5" x14ac:dyDescent="0.25">
      <c r="A11445" t="s">
        <v>1340</v>
      </c>
      <c r="B11445" t="s">
        <v>429</v>
      </c>
      <c r="C11445" s="1">
        <v>45832.62259259259</v>
      </c>
      <c r="D11445" s="1">
        <v>45832.641863425924</v>
      </c>
      <c r="E11445" s="2">
        <f t="shared" si="178"/>
        <v>1.9270833334303461E-2</v>
      </c>
    </row>
    <row r="11446" spans="1:5" x14ac:dyDescent="0.25">
      <c r="A11446" t="s">
        <v>1325</v>
      </c>
      <c r="B11446" t="s">
        <v>902</v>
      </c>
      <c r="C11446" s="1">
        <v>45832.625613425924</v>
      </c>
      <c r="D11446" s="1">
        <v>45832.654722222222</v>
      </c>
      <c r="E11446" s="2">
        <f t="shared" si="178"/>
        <v>2.9108796297805384E-2</v>
      </c>
    </row>
    <row r="11447" spans="1:5" x14ac:dyDescent="0.25">
      <c r="A11447" t="s">
        <v>1333</v>
      </c>
      <c r="B11447" t="s">
        <v>138</v>
      </c>
      <c r="C11447" s="1">
        <v>45832.630555555559</v>
      </c>
      <c r="D11447" s="1">
        <v>45832.644444444442</v>
      </c>
      <c r="E11447" s="2">
        <f t="shared" si="178"/>
        <v>1.3888888883229811E-2</v>
      </c>
    </row>
    <row r="11448" spans="1:5" x14ac:dyDescent="0.25">
      <c r="A11448" t="s">
        <v>1330</v>
      </c>
      <c r="B11448" t="s">
        <v>144</v>
      </c>
      <c r="C11448" s="1">
        <v>45832.630555555559</v>
      </c>
      <c r="D11448" s="1">
        <v>45832.908333333333</v>
      </c>
      <c r="E11448" s="2">
        <f t="shared" si="178"/>
        <v>0.27777777777373558</v>
      </c>
    </row>
    <row r="11449" spans="1:5" x14ac:dyDescent="0.25">
      <c r="A11449" t="s">
        <v>1362</v>
      </c>
      <c r="B11449" t="s">
        <v>369</v>
      </c>
      <c r="C11449" s="1">
        <v>45832.633333333331</v>
      </c>
      <c r="D11449" s="1">
        <v>45832.645833333336</v>
      </c>
      <c r="E11449" s="2">
        <f t="shared" si="178"/>
        <v>1.2500000004365575E-2</v>
      </c>
    </row>
    <row r="11450" spans="1:5" x14ac:dyDescent="0.25">
      <c r="A11450" t="s">
        <v>1346</v>
      </c>
      <c r="B11450" t="s">
        <v>581</v>
      </c>
      <c r="C11450" s="1">
        <v>45832.633333333331</v>
      </c>
      <c r="D11450" s="1">
        <v>45832.640277777777</v>
      </c>
      <c r="E11450" s="2">
        <f t="shared" si="178"/>
        <v>6.9444444452528842E-3</v>
      </c>
    </row>
    <row r="11451" spans="1:5" x14ac:dyDescent="0.25">
      <c r="A11451" t="s">
        <v>2540</v>
      </c>
      <c r="B11451" t="s">
        <v>906</v>
      </c>
      <c r="C11451" s="1">
        <v>45832.633333333331</v>
      </c>
      <c r="D11451" s="1">
        <v>45832.636111111111</v>
      </c>
      <c r="E11451" s="2">
        <f t="shared" si="178"/>
        <v>2.7777777795563452E-3</v>
      </c>
    </row>
    <row r="11452" spans="1:5" x14ac:dyDescent="0.25">
      <c r="A11452" t="s">
        <v>1322</v>
      </c>
      <c r="B11452" t="s">
        <v>1239</v>
      </c>
      <c r="C11452" s="1">
        <v>45832.637511574074</v>
      </c>
      <c r="D11452" s="1">
        <v>45832.732592592591</v>
      </c>
      <c r="E11452" s="2">
        <f t="shared" si="178"/>
        <v>9.5081018516793847E-2</v>
      </c>
    </row>
    <row r="11453" spans="1:5" x14ac:dyDescent="0.25">
      <c r="A11453" t="s">
        <v>1329</v>
      </c>
      <c r="B11453" t="s">
        <v>393</v>
      </c>
      <c r="C11453" s="1">
        <v>45832.638483796298</v>
      </c>
      <c r="D11453" s="1">
        <v>45832.696064814816</v>
      </c>
      <c r="E11453" s="2">
        <f t="shared" si="178"/>
        <v>5.7581018518249039E-2</v>
      </c>
    </row>
    <row r="11454" spans="1:5" x14ac:dyDescent="0.25">
      <c r="A11454" t="s">
        <v>1340</v>
      </c>
      <c r="B11454" t="s">
        <v>429</v>
      </c>
      <c r="C11454" s="1">
        <v>45832.642534722225</v>
      </c>
      <c r="D11454" s="1">
        <v>45832.647037037037</v>
      </c>
      <c r="E11454" s="2">
        <f t="shared" si="178"/>
        <v>4.5023148122709244E-3</v>
      </c>
    </row>
    <row r="11455" spans="1:5" x14ac:dyDescent="0.25">
      <c r="A11455" t="s">
        <v>1346</v>
      </c>
      <c r="B11455" t="s">
        <v>581</v>
      </c>
      <c r="C11455" s="1">
        <v>45832.643055555556</v>
      </c>
      <c r="D11455" s="1">
        <v>45832.651388888888</v>
      </c>
      <c r="E11455" s="2">
        <f t="shared" si="178"/>
        <v>8.333333331393078E-3</v>
      </c>
    </row>
    <row r="11456" spans="1:5" x14ac:dyDescent="0.25">
      <c r="A11456" t="s">
        <v>1448</v>
      </c>
      <c r="B11456" t="s">
        <v>116</v>
      </c>
      <c r="C11456" s="1">
        <v>45832.648611111108</v>
      </c>
      <c r="D11456" s="1">
        <v>45832.658333333333</v>
      </c>
      <c r="E11456" s="2">
        <f t="shared" si="178"/>
        <v>9.7222222248092294E-3</v>
      </c>
    </row>
    <row r="11457" spans="1:5" x14ac:dyDescent="0.25">
      <c r="A11457" t="s">
        <v>1453</v>
      </c>
      <c r="B11457" t="s">
        <v>644</v>
      </c>
      <c r="C11457" s="1">
        <v>45832.654166666667</v>
      </c>
      <c r="D11457" s="1">
        <v>45832.659722222219</v>
      </c>
      <c r="E11457" s="2">
        <f t="shared" si="178"/>
        <v>5.5555555518367328E-3</v>
      </c>
    </row>
    <row r="11458" spans="1:5" x14ac:dyDescent="0.25">
      <c r="A11458" t="s">
        <v>1368</v>
      </c>
      <c r="B11458" t="s">
        <v>81</v>
      </c>
      <c r="C11458" s="1">
        <v>45832.655092592591</v>
      </c>
      <c r="D11458" s="1">
        <v>45832.671620370369</v>
      </c>
      <c r="E11458" s="2">
        <f t="shared" si="178"/>
        <v>1.6527777777810115E-2</v>
      </c>
    </row>
    <row r="11459" spans="1:5" x14ac:dyDescent="0.25">
      <c r="A11459" t="s">
        <v>1448</v>
      </c>
      <c r="B11459" t="s">
        <v>116</v>
      </c>
      <c r="C11459" s="1">
        <v>45832.665277777778</v>
      </c>
      <c r="D11459" s="1">
        <v>45832.668055555558</v>
      </c>
      <c r="E11459" s="2">
        <f t="shared" ref="E11459:E11522" si="179">D11459-C11459</f>
        <v>2.7777777795563452E-3</v>
      </c>
    </row>
    <row r="11460" spans="1:5" x14ac:dyDescent="0.25">
      <c r="A11460" t="s">
        <v>1273</v>
      </c>
      <c r="B11460" t="s">
        <v>865</v>
      </c>
      <c r="C11460" s="1">
        <v>45832.665277777778</v>
      </c>
      <c r="D11460" s="1">
        <v>45832.686111111114</v>
      </c>
      <c r="E11460" s="2">
        <f t="shared" si="179"/>
        <v>2.0833333335758653E-2</v>
      </c>
    </row>
    <row r="11461" spans="1:5" x14ac:dyDescent="0.25">
      <c r="A11461" t="s">
        <v>1400</v>
      </c>
      <c r="B11461" t="s">
        <v>364</v>
      </c>
      <c r="C11461" s="1">
        <v>45832.667557870373</v>
      </c>
      <c r="D11461" s="1">
        <v>45832.681226851855</v>
      </c>
      <c r="E11461" s="2">
        <f t="shared" si="179"/>
        <v>1.3668981482624076E-2</v>
      </c>
    </row>
    <row r="11462" spans="1:5" x14ac:dyDescent="0.25">
      <c r="A11462" t="s">
        <v>1409</v>
      </c>
      <c r="B11462" t="s">
        <v>221</v>
      </c>
      <c r="C11462" s="1">
        <v>45832.67082175926</v>
      </c>
      <c r="D11462" s="1">
        <v>45832.680231481485</v>
      </c>
      <c r="E11462" s="2">
        <f t="shared" si="179"/>
        <v>9.4097222245181911E-3</v>
      </c>
    </row>
    <row r="11463" spans="1:5" x14ac:dyDescent="0.25">
      <c r="A11463" t="s">
        <v>1341</v>
      </c>
      <c r="B11463" t="s">
        <v>1073</v>
      </c>
      <c r="C11463" s="1">
        <v>45832.691481481481</v>
      </c>
      <c r="D11463" s="1">
        <v>45832.702523148146</v>
      </c>
      <c r="E11463" s="2">
        <f t="shared" si="179"/>
        <v>1.1041666664823424E-2</v>
      </c>
    </row>
    <row r="11464" spans="1:5" x14ac:dyDescent="0.25">
      <c r="A11464" t="s">
        <v>1251</v>
      </c>
      <c r="B11464" t="s">
        <v>462</v>
      </c>
      <c r="C11464" s="1">
        <v>45832.736111111109</v>
      </c>
      <c r="D11464" s="1">
        <v>45832.741666666669</v>
      </c>
      <c r="E11464" s="2">
        <f t="shared" si="179"/>
        <v>5.5555555591126904E-3</v>
      </c>
    </row>
    <row r="11465" spans="1:5" x14ac:dyDescent="0.25">
      <c r="A11465" t="s">
        <v>1251</v>
      </c>
      <c r="B11465" t="s">
        <v>462</v>
      </c>
      <c r="C11465" s="1">
        <v>45832.74722222222</v>
      </c>
      <c r="D11465" s="1">
        <v>45832.751388888886</v>
      </c>
      <c r="E11465" s="2">
        <f t="shared" si="179"/>
        <v>4.166666665696539E-3</v>
      </c>
    </row>
    <row r="11466" spans="1:5" x14ac:dyDescent="0.25">
      <c r="A11466" t="s">
        <v>1251</v>
      </c>
      <c r="B11466" t="s">
        <v>462</v>
      </c>
      <c r="C11466" s="1">
        <v>45832.765277777777</v>
      </c>
      <c r="D11466" s="1">
        <v>45832.770833333336</v>
      </c>
      <c r="E11466" s="2">
        <f t="shared" si="179"/>
        <v>5.5555555591126904E-3</v>
      </c>
    </row>
    <row r="11467" spans="1:5" x14ac:dyDescent="0.25">
      <c r="A11467" t="s">
        <v>1281</v>
      </c>
      <c r="B11467" t="s">
        <v>390</v>
      </c>
      <c r="C11467" s="1">
        <v>45832.769444444442</v>
      </c>
      <c r="D11467" s="1">
        <v>45832.773611111108</v>
      </c>
      <c r="E11467" s="2">
        <f t="shared" si="179"/>
        <v>4.166666665696539E-3</v>
      </c>
    </row>
    <row r="11468" spans="1:5" x14ac:dyDescent="0.25">
      <c r="A11468" t="s">
        <v>1251</v>
      </c>
      <c r="B11468" t="s">
        <v>462</v>
      </c>
      <c r="C11468" s="1">
        <v>45832.786111111112</v>
      </c>
      <c r="D11468" s="1">
        <v>45832.868437500001</v>
      </c>
      <c r="E11468" s="2">
        <f t="shared" si="179"/>
        <v>8.2326388888759539E-2</v>
      </c>
    </row>
    <row r="11469" spans="1:5" x14ac:dyDescent="0.25">
      <c r="A11469" t="s">
        <v>1982</v>
      </c>
      <c r="B11469" t="s">
        <v>439</v>
      </c>
      <c r="C11469" s="1">
        <v>45832.802557870367</v>
      </c>
      <c r="D11469" s="1">
        <v>45832.828252314815</v>
      </c>
      <c r="E11469" s="2">
        <f t="shared" si="179"/>
        <v>2.5694444448163267E-2</v>
      </c>
    </row>
    <row r="11470" spans="1:5" x14ac:dyDescent="0.25">
      <c r="A11470" t="s">
        <v>1262</v>
      </c>
      <c r="B11470" t="s">
        <v>986</v>
      </c>
      <c r="C11470" s="1">
        <v>45832.805555555555</v>
      </c>
      <c r="D11470" s="1">
        <v>45832.816666666666</v>
      </c>
      <c r="E11470" s="2">
        <f t="shared" si="179"/>
        <v>1.1111111110949423E-2</v>
      </c>
    </row>
    <row r="11471" spans="1:5" x14ac:dyDescent="0.25">
      <c r="A11471" t="s">
        <v>1262</v>
      </c>
      <c r="B11471" t="s">
        <v>986</v>
      </c>
      <c r="C11471" s="1">
        <v>45832.819444444445</v>
      </c>
      <c r="D11471" s="1">
        <v>45832.834722222222</v>
      </c>
      <c r="E11471" s="2">
        <f t="shared" si="179"/>
        <v>1.5277777776645962E-2</v>
      </c>
    </row>
    <row r="11472" spans="1:5" x14ac:dyDescent="0.25">
      <c r="A11472" t="s">
        <v>1261</v>
      </c>
      <c r="B11472" t="s">
        <v>625</v>
      </c>
      <c r="C11472" s="1">
        <v>45832.822222222225</v>
      </c>
      <c r="D11472" s="1">
        <v>45832.830555555556</v>
      </c>
      <c r="E11472" s="2">
        <f t="shared" si="179"/>
        <v>8.333333331393078E-3</v>
      </c>
    </row>
    <row r="11473" spans="1:5" x14ac:dyDescent="0.25">
      <c r="A11473" t="s">
        <v>1258</v>
      </c>
      <c r="B11473" t="s">
        <v>973</v>
      </c>
      <c r="C11473" s="1">
        <v>45832.822222222225</v>
      </c>
      <c r="D11473" s="1">
        <v>45832.852777777778</v>
      </c>
      <c r="E11473" s="2">
        <f t="shared" si="179"/>
        <v>3.0555555553291924E-2</v>
      </c>
    </row>
    <row r="11474" spans="1:5" x14ac:dyDescent="0.25">
      <c r="A11474" t="s">
        <v>1540</v>
      </c>
      <c r="B11474" t="s">
        <v>545</v>
      </c>
      <c r="C11474" s="1">
        <v>45832.826388888891</v>
      </c>
      <c r="D11474" s="1">
        <v>45832.834722222222</v>
      </c>
      <c r="E11474" s="2">
        <f t="shared" si="179"/>
        <v>8.333333331393078E-3</v>
      </c>
    </row>
    <row r="11475" spans="1:5" x14ac:dyDescent="0.25">
      <c r="A11475" t="s">
        <v>1310</v>
      </c>
      <c r="B11475" t="s">
        <v>59</v>
      </c>
      <c r="C11475" s="1">
        <v>45832.82916666667</v>
      </c>
      <c r="D11475" s="1">
        <v>45832.834722222222</v>
      </c>
      <c r="E11475" s="2">
        <f t="shared" si="179"/>
        <v>5.5555555518367328E-3</v>
      </c>
    </row>
    <row r="11476" spans="1:5" x14ac:dyDescent="0.25">
      <c r="A11476" t="s">
        <v>1670</v>
      </c>
      <c r="B11476" t="s">
        <v>579</v>
      </c>
      <c r="C11476" s="1">
        <v>45832.836643518516</v>
      </c>
      <c r="D11476" s="1">
        <v>45832.890451388892</v>
      </c>
      <c r="E11476" s="2">
        <f t="shared" si="179"/>
        <v>5.3807870375749189E-2</v>
      </c>
    </row>
    <row r="11477" spans="1:5" x14ac:dyDescent="0.25">
      <c r="A11477" t="s">
        <v>1541</v>
      </c>
      <c r="B11477" t="s">
        <v>693</v>
      </c>
      <c r="C11477" s="1">
        <v>45832.837500000001</v>
      </c>
      <c r="D11477" s="1">
        <v>45832.847222222219</v>
      </c>
      <c r="E11477" s="2">
        <f t="shared" si="179"/>
        <v>9.7222222175332718E-3</v>
      </c>
    </row>
    <row r="11478" spans="1:5" x14ac:dyDescent="0.25">
      <c r="A11478" t="s">
        <v>1262</v>
      </c>
      <c r="B11478" t="s">
        <v>986</v>
      </c>
      <c r="C11478" s="1">
        <v>45832.851388888892</v>
      </c>
      <c r="D11478" s="1">
        <v>45832.854166666664</v>
      </c>
      <c r="E11478" s="2">
        <f t="shared" si="179"/>
        <v>2.7777777722803876E-3</v>
      </c>
    </row>
    <row r="11479" spans="1:5" x14ac:dyDescent="0.25">
      <c r="A11479" t="s">
        <v>1399</v>
      </c>
      <c r="B11479" t="s">
        <v>1094</v>
      </c>
      <c r="C11479" s="1">
        <v>45832.859270833331</v>
      </c>
      <c r="D11479" s="1">
        <v>45832.881874999999</v>
      </c>
      <c r="E11479" s="2">
        <f t="shared" si="179"/>
        <v>2.2604166668315884E-2</v>
      </c>
    </row>
    <row r="11480" spans="1:5" x14ac:dyDescent="0.25">
      <c r="A11480" t="s">
        <v>1510</v>
      </c>
      <c r="B11480" t="s">
        <v>1150</v>
      </c>
      <c r="C11480" s="1">
        <v>45832.8828125</v>
      </c>
      <c r="D11480" s="1">
        <v>45832.887719907405</v>
      </c>
      <c r="E11480" s="2">
        <f t="shared" si="179"/>
        <v>4.907407404971309E-3</v>
      </c>
    </row>
    <row r="11481" spans="1:5" x14ac:dyDescent="0.25">
      <c r="A11481" t="s">
        <v>2540</v>
      </c>
      <c r="B11481" t="s">
        <v>906</v>
      </c>
      <c r="C11481" s="1">
        <v>45832.884722222225</v>
      </c>
      <c r="D11481" s="1">
        <v>45832.887499999997</v>
      </c>
      <c r="E11481" s="2">
        <f t="shared" si="179"/>
        <v>2.7777777722803876E-3</v>
      </c>
    </row>
    <row r="11482" spans="1:5" x14ac:dyDescent="0.25">
      <c r="A11482" t="s">
        <v>1510</v>
      </c>
      <c r="B11482" t="s">
        <v>1150</v>
      </c>
      <c r="C11482" s="1">
        <v>45832.894502314812</v>
      </c>
      <c r="D11482" s="1">
        <v>45832.967627314814</v>
      </c>
      <c r="E11482" s="2">
        <f t="shared" si="179"/>
        <v>7.3125000002619345E-2</v>
      </c>
    </row>
    <row r="11483" spans="1:5" x14ac:dyDescent="0.25">
      <c r="A11483" t="s">
        <v>1251</v>
      </c>
      <c r="B11483" t="s">
        <v>462</v>
      </c>
      <c r="C11483" s="1">
        <v>45832.898611111108</v>
      </c>
      <c r="D11483" s="1">
        <v>45832.906944444447</v>
      </c>
      <c r="E11483" s="2">
        <f t="shared" si="179"/>
        <v>8.3333333386690356E-3</v>
      </c>
    </row>
    <row r="11484" spans="1:5" x14ac:dyDescent="0.25">
      <c r="A11484" t="s">
        <v>1670</v>
      </c>
      <c r="B11484" t="s">
        <v>579</v>
      </c>
      <c r="C11484" s="1">
        <v>45832.905729166669</v>
      </c>
      <c r="D11484" s="1">
        <v>45832.922719907408</v>
      </c>
      <c r="E11484" s="2">
        <f t="shared" si="179"/>
        <v>1.6990740739856847E-2</v>
      </c>
    </row>
    <row r="11485" spans="1:5" x14ac:dyDescent="0.25">
      <c r="A11485" t="s">
        <v>1314</v>
      </c>
      <c r="B11485" t="s">
        <v>642</v>
      </c>
      <c r="C11485" s="1">
        <v>45832.911111111112</v>
      </c>
      <c r="D11485" s="1">
        <v>45832.931944444441</v>
      </c>
      <c r="E11485" s="2">
        <f t="shared" si="179"/>
        <v>2.0833333328482695E-2</v>
      </c>
    </row>
    <row r="11486" spans="1:5" x14ac:dyDescent="0.25">
      <c r="A11486" t="s">
        <v>1314</v>
      </c>
      <c r="B11486" t="s">
        <v>642</v>
      </c>
      <c r="C11486" s="1">
        <v>45832.933333333334</v>
      </c>
      <c r="D11486" s="1">
        <v>45832.95416666667</v>
      </c>
      <c r="E11486" s="2">
        <f t="shared" si="179"/>
        <v>2.0833333335758653E-2</v>
      </c>
    </row>
    <row r="11487" spans="1:5" x14ac:dyDescent="0.25">
      <c r="A11487" t="s">
        <v>1251</v>
      </c>
      <c r="B11487" t="s">
        <v>462</v>
      </c>
      <c r="C11487" s="1">
        <v>45832.9375</v>
      </c>
      <c r="D11487" s="1">
        <v>45832.944444444445</v>
      </c>
      <c r="E11487" s="2">
        <f t="shared" si="179"/>
        <v>6.9444444452528842E-3</v>
      </c>
    </row>
    <row r="11488" spans="1:5" x14ac:dyDescent="0.25">
      <c r="A11488" t="s">
        <v>1758</v>
      </c>
      <c r="B11488" t="s">
        <v>1118</v>
      </c>
      <c r="C11488" s="1">
        <v>45832.945833333331</v>
      </c>
      <c r="D11488" s="1">
        <v>45833.001388888886</v>
      </c>
      <c r="E11488" s="2">
        <f t="shared" si="179"/>
        <v>5.5555555554747116E-2</v>
      </c>
    </row>
    <row r="11489" spans="1:5" x14ac:dyDescent="0.25">
      <c r="A11489" t="s">
        <v>1409</v>
      </c>
      <c r="B11489" t="s">
        <v>221</v>
      </c>
      <c r="C11489" s="1">
        <v>45832.946400462963</v>
      </c>
      <c r="D11489" s="1">
        <v>45832.978784722225</v>
      </c>
      <c r="E11489" s="2">
        <f t="shared" si="179"/>
        <v>3.238425926247146E-2</v>
      </c>
    </row>
    <row r="11490" spans="1:5" x14ac:dyDescent="0.25">
      <c r="A11490" t="s">
        <v>1251</v>
      </c>
      <c r="B11490" t="s">
        <v>462</v>
      </c>
      <c r="C11490" s="1">
        <v>45832.947222222225</v>
      </c>
      <c r="D11490" s="1">
        <v>45832.951388888891</v>
      </c>
      <c r="E11490" s="2">
        <f t="shared" si="179"/>
        <v>4.166666665696539E-3</v>
      </c>
    </row>
    <row r="11491" spans="1:5" x14ac:dyDescent="0.25">
      <c r="A11491" t="s">
        <v>1314</v>
      </c>
      <c r="B11491" t="s">
        <v>642</v>
      </c>
      <c r="C11491" s="1">
        <v>45832.956944444442</v>
      </c>
      <c r="D11491" s="1">
        <v>45832.99722222222</v>
      </c>
      <c r="E11491" s="2">
        <f t="shared" si="179"/>
        <v>4.0277777778101154E-2</v>
      </c>
    </row>
    <row r="11492" spans="1:5" x14ac:dyDescent="0.25">
      <c r="A11492" t="s">
        <v>1251</v>
      </c>
      <c r="B11492" t="s">
        <v>462</v>
      </c>
      <c r="C11492" s="1">
        <v>45832.958333333336</v>
      </c>
      <c r="D11492" s="1">
        <v>45832.961111111108</v>
      </c>
      <c r="E11492" s="2">
        <f t="shared" si="179"/>
        <v>2.7777777722803876E-3</v>
      </c>
    </row>
    <row r="11493" spans="1:5" x14ac:dyDescent="0.25">
      <c r="A11493" t="s">
        <v>1797</v>
      </c>
      <c r="B11493" t="s">
        <v>335</v>
      </c>
      <c r="C11493" s="1">
        <v>45832.96533564815</v>
      </c>
      <c r="D11493" s="1">
        <v>45832.989479166667</v>
      </c>
      <c r="E11493" s="2">
        <f t="shared" si="179"/>
        <v>2.414351851621177E-2</v>
      </c>
    </row>
    <row r="11494" spans="1:5" x14ac:dyDescent="0.25">
      <c r="A11494" t="s">
        <v>1488</v>
      </c>
      <c r="B11494" t="s">
        <v>826</v>
      </c>
      <c r="C11494" s="1">
        <v>45832.966666666667</v>
      </c>
      <c r="D11494" s="1">
        <v>45832.98333333333</v>
      </c>
      <c r="E11494" s="2">
        <f t="shared" si="179"/>
        <v>1.6666666662786156E-2</v>
      </c>
    </row>
    <row r="11495" spans="1:5" x14ac:dyDescent="0.25">
      <c r="A11495" t="s">
        <v>1510</v>
      </c>
      <c r="B11495" t="s">
        <v>1150</v>
      </c>
      <c r="C11495" s="1">
        <v>45832.969375000001</v>
      </c>
      <c r="D11495" s="1">
        <v>45833.062025462961</v>
      </c>
      <c r="E11495" s="2">
        <f t="shared" si="179"/>
        <v>9.265046296059154E-2</v>
      </c>
    </row>
    <row r="11496" spans="1:5" x14ac:dyDescent="0.25">
      <c r="A11496" t="s">
        <v>1556</v>
      </c>
      <c r="B11496" t="s">
        <v>840</v>
      </c>
      <c r="C11496" s="1">
        <v>45832.998611111114</v>
      </c>
      <c r="D11496" s="1">
        <v>45833.019444444442</v>
      </c>
      <c r="E11496" s="2">
        <f t="shared" si="179"/>
        <v>2.0833333328482695E-2</v>
      </c>
    </row>
    <row r="11497" spans="1:5" x14ac:dyDescent="0.25">
      <c r="A11497" t="s">
        <v>1314</v>
      </c>
      <c r="B11497" t="s">
        <v>642</v>
      </c>
      <c r="C11497" s="1">
        <v>45833</v>
      </c>
      <c r="D11497" s="1">
        <v>45833.019444444442</v>
      </c>
      <c r="E11497" s="2">
        <f t="shared" si="179"/>
        <v>1.9444444442342501E-2</v>
      </c>
    </row>
    <row r="11498" spans="1:5" x14ac:dyDescent="0.25">
      <c r="A11498" t="s">
        <v>1302</v>
      </c>
      <c r="B11498" t="s">
        <v>648</v>
      </c>
      <c r="C11498" s="1">
        <v>45833</v>
      </c>
      <c r="D11498" s="1">
        <v>45833.030555555553</v>
      </c>
      <c r="E11498" s="2">
        <f t="shared" si="179"/>
        <v>3.0555555553291924E-2</v>
      </c>
    </row>
    <row r="11499" spans="1:5" x14ac:dyDescent="0.25">
      <c r="A11499" t="s">
        <v>1319</v>
      </c>
      <c r="B11499" t="s">
        <v>325</v>
      </c>
      <c r="C11499" s="1">
        <v>45833.004166666666</v>
      </c>
      <c r="D11499" s="1">
        <v>45833.012499999997</v>
      </c>
      <c r="E11499" s="2">
        <f t="shared" si="179"/>
        <v>8.333333331393078E-3</v>
      </c>
    </row>
    <row r="11500" spans="1:5" x14ac:dyDescent="0.25">
      <c r="A11500" t="s">
        <v>1280</v>
      </c>
      <c r="B11500" t="s">
        <v>837</v>
      </c>
      <c r="C11500" s="1">
        <v>45833.01666666667</v>
      </c>
      <c r="D11500" s="1">
        <v>45833.031944444447</v>
      </c>
      <c r="E11500" s="2">
        <f t="shared" si="179"/>
        <v>1.5277777776645962E-2</v>
      </c>
    </row>
    <row r="11501" spans="1:5" x14ac:dyDescent="0.25">
      <c r="A11501" t="s">
        <v>1346</v>
      </c>
      <c r="B11501" t="s">
        <v>581</v>
      </c>
      <c r="C11501" s="1">
        <v>45833.023611111108</v>
      </c>
      <c r="D11501" s="1">
        <v>45833.05</v>
      </c>
      <c r="E11501" s="2">
        <f t="shared" si="179"/>
        <v>2.6388888894871343E-2</v>
      </c>
    </row>
    <row r="11502" spans="1:5" x14ac:dyDescent="0.25">
      <c r="A11502" t="s">
        <v>1314</v>
      </c>
      <c r="B11502" t="s">
        <v>642</v>
      </c>
      <c r="C11502" s="1">
        <v>45833.023611111108</v>
      </c>
      <c r="D11502" s="1">
        <v>45833.038888888892</v>
      </c>
      <c r="E11502" s="2">
        <f t="shared" si="179"/>
        <v>1.527777778392192E-2</v>
      </c>
    </row>
    <row r="11503" spans="1:5" x14ac:dyDescent="0.25">
      <c r="A11503" t="s">
        <v>1365</v>
      </c>
      <c r="B11503" t="s">
        <v>581</v>
      </c>
      <c r="C11503" s="1">
        <v>45833.023819444446</v>
      </c>
      <c r="D11503" s="1">
        <v>45833.042071759257</v>
      </c>
      <c r="E11503" s="2">
        <f t="shared" si="179"/>
        <v>1.8252314810524695E-2</v>
      </c>
    </row>
    <row r="11504" spans="1:5" x14ac:dyDescent="0.25">
      <c r="A11504" t="s">
        <v>1528</v>
      </c>
      <c r="B11504" t="s">
        <v>793</v>
      </c>
      <c r="C11504" s="1">
        <v>45833.026145833333</v>
      </c>
      <c r="D11504" s="1">
        <v>45833.12228009259</v>
      </c>
      <c r="E11504" s="2">
        <f t="shared" si="179"/>
        <v>9.6134259256359655E-2</v>
      </c>
    </row>
    <row r="11505" spans="1:5" x14ac:dyDescent="0.25">
      <c r="A11505" t="s">
        <v>1863</v>
      </c>
      <c r="B11505" t="s">
        <v>127</v>
      </c>
      <c r="C11505" s="1">
        <v>45833.029398148145</v>
      </c>
      <c r="D11505" s="1">
        <v>45833.198877314811</v>
      </c>
      <c r="E11505" s="2">
        <f t="shared" si="179"/>
        <v>0.16947916666686069</v>
      </c>
    </row>
    <row r="11506" spans="1:5" x14ac:dyDescent="0.25">
      <c r="A11506" t="s">
        <v>1256</v>
      </c>
      <c r="B11506" t="s">
        <v>153</v>
      </c>
      <c r="C11506" s="1">
        <v>45833.030555555553</v>
      </c>
      <c r="D11506" s="1">
        <v>45833.040277777778</v>
      </c>
      <c r="E11506" s="2">
        <f t="shared" si="179"/>
        <v>9.7222222248092294E-3</v>
      </c>
    </row>
    <row r="11507" spans="1:5" x14ac:dyDescent="0.25">
      <c r="A11507" t="s">
        <v>1302</v>
      </c>
      <c r="B11507" t="s">
        <v>648</v>
      </c>
      <c r="C11507" s="1">
        <v>45833.031944444447</v>
      </c>
      <c r="D11507" s="1">
        <v>45833.076388888891</v>
      </c>
      <c r="E11507" s="2">
        <f t="shared" si="179"/>
        <v>4.4444444443797693E-2</v>
      </c>
    </row>
    <row r="11508" spans="1:5" x14ac:dyDescent="0.25">
      <c r="A11508" t="s">
        <v>1255</v>
      </c>
      <c r="B11508" t="s">
        <v>1117</v>
      </c>
      <c r="C11508" s="1">
        <v>45833.034189814818</v>
      </c>
      <c r="D11508" s="1">
        <v>45833.052557870367</v>
      </c>
      <c r="E11508" s="2">
        <f t="shared" si="179"/>
        <v>1.8368055549217388E-2</v>
      </c>
    </row>
    <row r="11509" spans="1:5" x14ac:dyDescent="0.25">
      <c r="A11509" t="s">
        <v>1937</v>
      </c>
      <c r="B11509" t="s">
        <v>668</v>
      </c>
      <c r="C11509" s="1">
        <v>45833.041666666664</v>
      </c>
      <c r="D11509" s="1">
        <v>45833.145833333336</v>
      </c>
      <c r="E11509" s="2">
        <f t="shared" si="179"/>
        <v>0.10416666667151731</v>
      </c>
    </row>
    <row r="11510" spans="1:5" x14ac:dyDescent="0.25">
      <c r="A11510" t="s">
        <v>1652</v>
      </c>
      <c r="B11510" t="s">
        <v>497</v>
      </c>
      <c r="C11510" s="1">
        <v>45833.04583333333</v>
      </c>
      <c r="D11510" s="1">
        <v>45833.056944444441</v>
      </c>
      <c r="E11510" s="2">
        <f t="shared" si="179"/>
        <v>1.1111111110949423E-2</v>
      </c>
    </row>
    <row r="11511" spans="1:5" x14ac:dyDescent="0.25">
      <c r="A11511" t="s">
        <v>1314</v>
      </c>
      <c r="B11511" t="s">
        <v>642</v>
      </c>
      <c r="C11511" s="1">
        <v>45833.048611111109</v>
      </c>
      <c r="D11511" s="1">
        <v>45833.058333333334</v>
      </c>
      <c r="E11511" s="2">
        <f t="shared" si="179"/>
        <v>9.7222222248092294E-3</v>
      </c>
    </row>
    <row r="11512" spans="1:5" x14ac:dyDescent="0.25">
      <c r="A11512" t="s">
        <v>1758</v>
      </c>
      <c r="B11512" t="s">
        <v>1118</v>
      </c>
      <c r="C11512" s="1">
        <v>45833.048611111109</v>
      </c>
      <c r="D11512" s="1">
        <v>45833.133333333331</v>
      </c>
      <c r="E11512" s="2">
        <f t="shared" si="179"/>
        <v>8.4722222221898846E-2</v>
      </c>
    </row>
    <row r="11513" spans="1:5" x14ac:dyDescent="0.25">
      <c r="A11513" t="s">
        <v>1702</v>
      </c>
      <c r="B11513" t="s">
        <v>813</v>
      </c>
      <c r="C11513" s="1">
        <v>45833.05972222222</v>
      </c>
      <c r="D11513" s="1">
        <v>45833.066666666666</v>
      </c>
      <c r="E11513" s="2">
        <f t="shared" si="179"/>
        <v>6.9444444452528842E-3</v>
      </c>
    </row>
    <row r="11514" spans="1:5" x14ac:dyDescent="0.25">
      <c r="A11514" t="s">
        <v>2540</v>
      </c>
      <c r="B11514" t="s">
        <v>906</v>
      </c>
      <c r="C11514" s="1">
        <v>45833.05972222222</v>
      </c>
      <c r="D11514" s="1">
        <v>45833.0625</v>
      </c>
      <c r="E11514" s="2">
        <f t="shared" si="179"/>
        <v>2.7777777795563452E-3</v>
      </c>
    </row>
    <row r="11515" spans="1:5" x14ac:dyDescent="0.25">
      <c r="A11515" t="s">
        <v>1797</v>
      </c>
      <c r="B11515" t="s">
        <v>335</v>
      </c>
      <c r="C11515" s="1">
        <v>45833.063784722224</v>
      </c>
      <c r="D11515" s="1">
        <v>45833.133009259262</v>
      </c>
      <c r="E11515" s="2">
        <f t="shared" si="179"/>
        <v>6.9224537037371192E-2</v>
      </c>
    </row>
    <row r="11516" spans="1:5" x14ac:dyDescent="0.25">
      <c r="A11516" t="s">
        <v>1280</v>
      </c>
      <c r="B11516" t="s">
        <v>837</v>
      </c>
      <c r="C11516" s="1">
        <v>45833.066666666666</v>
      </c>
      <c r="D11516" s="1">
        <v>45833.120833333334</v>
      </c>
      <c r="E11516" s="2">
        <f t="shared" si="179"/>
        <v>5.4166666668606922E-2</v>
      </c>
    </row>
    <row r="11517" spans="1:5" x14ac:dyDescent="0.25">
      <c r="A11517" t="s">
        <v>1298</v>
      </c>
      <c r="B11517" t="s">
        <v>925</v>
      </c>
      <c r="C11517" s="1">
        <v>45833.069444444445</v>
      </c>
      <c r="D11517" s="1">
        <v>45833.081944444442</v>
      </c>
      <c r="E11517" s="2">
        <f t="shared" si="179"/>
        <v>1.2499999997089617E-2</v>
      </c>
    </row>
    <row r="11518" spans="1:5" x14ac:dyDescent="0.25">
      <c r="A11518" t="s">
        <v>1282</v>
      </c>
      <c r="B11518" t="s">
        <v>567</v>
      </c>
      <c r="C11518" s="1">
        <v>45833.070833333331</v>
      </c>
      <c r="D11518" s="1">
        <v>45833.098611111112</v>
      </c>
      <c r="E11518" s="2">
        <f t="shared" si="179"/>
        <v>2.7777777781011537E-2</v>
      </c>
    </row>
    <row r="11519" spans="1:5" x14ac:dyDescent="0.25">
      <c r="A11519" t="s">
        <v>1314</v>
      </c>
      <c r="B11519" t="s">
        <v>642</v>
      </c>
      <c r="C11519" s="1">
        <v>45833.072222222225</v>
      </c>
      <c r="D11519" s="1">
        <v>45833.080555555556</v>
      </c>
      <c r="E11519" s="2">
        <f t="shared" si="179"/>
        <v>8.333333331393078E-3</v>
      </c>
    </row>
    <row r="11520" spans="1:5" x14ac:dyDescent="0.25">
      <c r="A11520" t="s">
        <v>1728</v>
      </c>
      <c r="B11520" t="s">
        <v>558</v>
      </c>
      <c r="C11520" s="1">
        <v>45833.073611111111</v>
      </c>
      <c r="D11520" s="1">
        <v>45833.093055555553</v>
      </c>
      <c r="E11520" s="2">
        <f t="shared" si="179"/>
        <v>1.9444444442342501E-2</v>
      </c>
    </row>
    <row r="11521" spans="1:5" x14ac:dyDescent="0.25">
      <c r="A11521" t="s">
        <v>1860</v>
      </c>
      <c r="B11521" t="s">
        <v>179</v>
      </c>
      <c r="C11521" s="1">
        <v>45833.076064814813</v>
      </c>
      <c r="D11521" s="1">
        <v>45833.148344907408</v>
      </c>
      <c r="E11521" s="2">
        <f t="shared" si="179"/>
        <v>7.2280092594155576E-2</v>
      </c>
    </row>
    <row r="11522" spans="1:5" x14ac:dyDescent="0.25">
      <c r="A11522" t="s">
        <v>2087</v>
      </c>
      <c r="B11522" t="s">
        <v>55</v>
      </c>
      <c r="C11522" s="1">
        <v>45833.083680555559</v>
      </c>
      <c r="D11522" s="1">
        <v>45833.10732638889</v>
      </c>
      <c r="E11522" s="2">
        <f t="shared" si="179"/>
        <v>2.364583333110204E-2</v>
      </c>
    </row>
    <row r="11523" spans="1:5" x14ac:dyDescent="0.25">
      <c r="A11523" t="s">
        <v>1314</v>
      </c>
      <c r="B11523" t="s">
        <v>642</v>
      </c>
      <c r="C11523" s="1">
        <v>45833.097222222219</v>
      </c>
      <c r="D11523" s="1">
        <v>45833.105555555558</v>
      </c>
      <c r="E11523" s="2">
        <f t="shared" ref="E11523:E11586" si="180">D11523-C11523</f>
        <v>8.3333333386690356E-3</v>
      </c>
    </row>
    <row r="11524" spans="1:5" x14ac:dyDescent="0.25">
      <c r="A11524" t="s">
        <v>1806</v>
      </c>
      <c r="B11524" t="s">
        <v>1058</v>
      </c>
      <c r="C11524" s="1">
        <v>45833.114247685182</v>
      </c>
      <c r="D11524" s="1">
        <v>45833.118587962963</v>
      </c>
      <c r="E11524" s="2">
        <f t="shared" si="180"/>
        <v>4.3402777810115367E-3</v>
      </c>
    </row>
    <row r="11525" spans="1:5" x14ac:dyDescent="0.25">
      <c r="A11525" t="s">
        <v>1334</v>
      </c>
      <c r="B11525" t="s">
        <v>519</v>
      </c>
      <c r="C11525" s="1">
        <v>45833.116666666669</v>
      </c>
      <c r="D11525" s="1">
        <v>45833.145833333336</v>
      </c>
      <c r="E11525" s="2">
        <f t="shared" si="180"/>
        <v>2.9166666667151731E-2</v>
      </c>
    </row>
    <row r="11526" spans="1:5" x14ac:dyDescent="0.25">
      <c r="A11526" t="s">
        <v>1314</v>
      </c>
      <c r="B11526" t="s">
        <v>642</v>
      </c>
      <c r="C11526" s="1">
        <v>45833.123611111114</v>
      </c>
      <c r="D11526" s="1">
        <v>45833.126388888886</v>
      </c>
      <c r="E11526" s="2">
        <f t="shared" si="180"/>
        <v>2.7777777722803876E-3</v>
      </c>
    </row>
    <row r="11527" spans="1:5" x14ac:dyDescent="0.25">
      <c r="A11527" t="s">
        <v>1528</v>
      </c>
      <c r="B11527" t="s">
        <v>793</v>
      </c>
      <c r="C11527" s="1">
        <v>45833.133113425924</v>
      </c>
      <c r="D11527" s="1">
        <v>45833.139444444445</v>
      </c>
      <c r="E11527" s="2">
        <f t="shared" si="180"/>
        <v>6.33101852145046E-3</v>
      </c>
    </row>
    <row r="11528" spans="1:5" x14ac:dyDescent="0.25">
      <c r="A11528" t="s">
        <v>2540</v>
      </c>
      <c r="B11528" t="s">
        <v>906</v>
      </c>
      <c r="C11528" s="1">
        <v>45833.155555555553</v>
      </c>
      <c r="D11528" s="1">
        <v>45833.159722222219</v>
      </c>
      <c r="E11528" s="2">
        <f t="shared" si="180"/>
        <v>4.166666665696539E-3</v>
      </c>
    </row>
    <row r="11529" spans="1:5" x14ac:dyDescent="0.25">
      <c r="A11529" t="s">
        <v>1758</v>
      </c>
      <c r="B11529" t="s">
        <v>1118</v>
      </c>
      <c r="C11529" s="1">
        <v>45833.158333333333</v>
      </c>
      <c r="D11529" s="1">
        <v>45833.283333333333</v>
      </c>
      <c r="E11529" s="2">
        <f t="shared" si="180"/>
        <v>0.125</v>
      </c>
    </row>
    <row r="11530" spans="1:5" x14ac:dyDescent="0.25">
      <c r="A11530" t="s">
        <v>1409</v>
      </c>
      <c r="B11530" t="s">
        <v>221</v>
      </c>
      <c r="C11530" s="1">
        <v>45833.16983796296</v>
      </c>
      <c r="D11530" s="1">
        <v>45833.202581018515</v>
      </c>
      <c r="E11530" s="2">
        <f t="shared" si="180"/>
        <v>3.2743055555329192E-2</v>
      </c>
    </row>
    <row r="11531" spans="1:5" x14ac:dyDescent="0.25">
      <c r="A11531" t="s">
        <v>1314</v>
      </c>
      <c r="B11531" t="s">
        <v>642</v>
      </c>
      <c r="C11531" s="1">
        <v>45833.173611111109</v>
      </c>
      <c r="D11531" s="1">
        <v>45833.177777777775</v>
      </c>
      <c r="E11531" s="2">
        <f t="shared" si="180"/>
        <v>4.166666665696539E-3</v>
      </c>
    </row>
    <row r="11532" spans="1:5" x14ac:dyDescent="0.25">
      <c r="A11532" t="s">
        <v>1797</v>
      </c>
      <c r="B11532" t="s">
        <v>335</v>
      </c>
      <c r="C11532" s="1">
        <v>45833.187141203707</v>
      </c>
      <c r="D11532" s="1">
        <v>45833.27679398148</v>
      </c>
      <c r="E11532" s="2">
        <f t="shared" si="180"/>
        <v>8.9652777773153502E-2</v>
      </c>
    </row>
    <row r="11533" spans="1:5" x14ac:dyDescent="0.25">
      <c r="A11533" t="s">
        <v>1937</v>
      </c>
      <c r="B11533" t="s">
        <v>668</v>
      </c>
      <c r="C11533" s="1">
        <v>45833.2</v>
      </c>
      <c r="D11533" s="1">
        <v>45833.283333333333</v>
      </c>
      <c r="E11533" s="2">
        <f t="shared" si="180"/>
        <v>8.3333333335758653E-2</v>
      </c>
    </row>
    <row r="11534" spans="1:5" x14ac:dyDescent="0.25">
      <c r="A11534" t="s">
        <v>1280</v>
      </c>
      <c r="B11534" t="s">
        <v>837</v>
      </c>
      <c r="C11534" s="1">
        <v>45833.206944444442</v>
      </c>
      <c r="D11534" s="1">
        <v>45833.272222222222</v>
      </c>
      <c r="E11534" s="2">
        <f t="shared" si="180"/>
        <v>6.5277777779556345E-2</v>
      </c>
    </row>
    <row r="11535" spans="1:5" x14ac:dyDescent="0.25">
      <c r="A11535" t="s">
        <v>1282</v>
      </c>
      <c r="B11535" t="s">
        <v>567</v>
      </c>
      <c r="C11535" s="1">
        <v>45833.212500000001</v>
      </c>
      <c r="D11535" s="1">
        <v>45833.237500000003</v>
      </c>
      <c r="E11535" s="2">
        <f t="shared" si="180"/>
        <v>2.5000000001455192E-2</v>
      </c>
    </row>
    <row r="11536" spans="1:5" x14ac:dyDescent="0.25">
      <c r="A11536" t="s">
        <v>1835</v>
      </c>
      <c r="B11536" t="s">
        <v>282</v>
      </c>
      <c r="C11536" s="1">
        <v>45833.218055555553</v>
      </c>
      <c r="D11536" s="1">
        <v>45833.222222222219</v>
      </c>
      <c r="E11536" s="2">
        <f t="shared" si="180"/>
        <v>4.166666665696539E-3</v>
      </c>
    </row>
    <row r="11537" spans="1:5" x14ac:dyDescent="0.25">
      <c r="A11537" t="s">
        <v>1307</v>
      </c>
      <c r="B11537" t="s">
        <v>1121</v>
      </c>
      <c r="C11537" s="1">
        <v>45833.226388888892</v>
      </c>
      <c r="D11537" s="1">
        <v>45833.256944444445</v>
      </c>
      <c r="E11537" s="2">
        <f t="shared" si="180"/>
        <v>3.0555555553291924E-2</v>
      </c>
    </row>
    <row r="11538" spans="1:5" x14ac:dyDescent="0.25">
      <c r="A11538" t="s">
        <v>1304</v>
      </c>
      <c r="B11538" t="s">
        <v>741</v>
      </c>
      <c r="C11538" s="1">
        <v>45833.227777777778</v>
      </c>
      <c r="D11538" s="1">
        <v>45833.236111111109</v>
      </c>
      <c r="E11538" s="2">
        <f t="shared" si="180"/>
        <v>8.333333331393078E-3</v>
      </c>
    </row>
    <row r="11539" spans="1:5" x14ac:dyDescent="0.25">
      <c r="A11539" t="s">
        <v>1312</v>
      </c>
      <c r="B11539" t="s">
        <v>878</v>
      </c>
      <c r="C11539" s="1">
        <v>45833.255555555559</v>
      </c>
      <c r="D11539" s="1">
        <v>45833.26666666667</v>
      </c>
      <c r="E11539" s="2">
        <f t="shared" si="180"/>
        <v>1.1111111110949423E-2</v>
      </c>
    </row>
    <row r="11540" spans="1:5" x14ac:dyDescent="0.25">
      <c r="A11540" t="s">
        <v>1312</v>
      </c>
      <c r="B11540" t="s">
        <v>878</v>
      </c>
      <c r="C11540" s="1">
        <v>45833.268055555556</v>
      </c>
      <c r="D11540" s="1">
        <v>45833.277777777781</v>
      </c>
      <c r="E11540" s="2">
        <f t="shared" si="180"/>
        <v>9.7222222248092294E-3</v>
      </c>
    </row>
    <row r="11541" spans="1:5" x14ac:dyDescent="0.25">
      <c r="A11541" t="s">
        <v>1314</v>
      </c>
      <c r="B11541" t="s">
        <v>642</v>
      </c>
      <c r="C11541" s="1">
        <v>45833.276388888888</v>
      </c>
      <c r="D11541" s="1">
        <v>45833.323611111111</v>
      </c>
      <c r="E11541" s="2">
        <f t="shared" si="180"/>
        <v>4.7222222223354038E-2</v>
      </c>
    </row>
    <row r="11542" spans="1:5" x14ac:dyDescent="0.25">
      <c r="A11542" t="s">
        <v>1251</v>
      </c>
      <c r="B11542" t="s">
        <v>462</v>
      </c>
      <c r="C11542" s="1">
        <v>45833.279166666667</v>
      </c>
      <c r="D11542" s="1">
        <v>45833.281944444447</v>
      </c>
      <c r="E11542" s="2">
        <f t="shared" si="180"/>
        <v>2.7777777795563452E-3</v>
      </c>
    </row>
    <row r="11543" spans="1:5" x14ac:dyDescent="0.25">
      <c r="A11543" t="s">
        <v>1312</v>
      </c>
      <c r="B11543" t="s">
        <v>878</v>
      </c>
      <c r="C11543" s="1">
        <v>45833.279166666667</v>
      </c>
      <c r="D11543" s="1">
        <v>45833.287499999999</v>
      </c>
      <c r="E11543" s="2">
        <f t="shared" si="180"/>
        <v>8.333333331393078E-3</v>
      </c>
    </row>
    <row r="11544" spans="1:5" x14ac:dyDescent="0.25">
      <c r="A11544" t="s">
        <v>1251</v>
      </c>
      <c r="B11544" t="s">
        <v>462</v>
      </c>
      <c r="C11544" s="1">
        <v>45833.286111111112</v>
      </c>
      <c r="D11544" s="1">
        <v>45833.291666666664</v>
      </c>
      <c r="E11544" s="2">
        <f t="shared" si="180"/>
        <v>5.5555555518367328E-3</v>
      </c>
    </row>
    <row r="11545" spans="1:5" x14ac:dyDescent="0.25">
      <c r="A11545" t="s">
        <v>1515</v>
      </c>
      <c r="B11545" t="s">
        <v>566</v>
      </c>
      <c r="C11545" s="1">
        <v>45833.28707175926</v>
      </c>
      <c r="D11545" s="1">
        <v>45833.293645833335</v>
      </c>
      <c r="E11545" s="2">
        <f t="shared" si="180"/>
        <v>6.5740740756154992E-3</v>
      </c>
    </row>
    <row r="11546" spans="1:5" x14ac:dyDescent="0.25">
      <c r="A11546" t="s">
        <v>1839</v>
      </c>
      <c r="B11546" t="s">
        <v>48</v>
      </c>
      <c r="C11546" s="1">
        <v>45833.288622685184</v>
      </c>
      <c r="D11546" s="1">
        <v>45833.316400462965</v>
      </c>
      <c r="E11546" s="2">
        <f t="shared" si="180"/>
        <v>2.7777777781011537E-2</v>
      </c>
    </row>
    <row r="11547" spans="1:5" x14ac:dyDescent="0.25">
      <c r="A11547" t="s">
        <v>1312</v>
      </c>
      <c r="B11547" t="s">
        <v>878</v>
      </c>
      <c r="C11547" s="1">
        <v>45833.288888888892</v>
      </c>
      <c r="D11547" s="1">
        <v>45833.431944444441</v>
      </c>
      <c r="E11547" s="2">
        <f t="shared" si="180"/>
        <v>0.14305555554892635</v>
      </c>
    </row>
    <row r="11548" spans="1:5" x14ac:dyDescent="0.25">
      <c r="A11548" t="s">
        <v>2539</v>
      </c>
      <c r="B11548" t="s">
        <v>387</v>
      </c>
      <c r="C11548" s="1">
        <v>45833.312245370369</v>
      </c>
      <c r="D11548" s="1">
        <v>45833.312893518516</v>
      </c>
      <c r="E11548" s="2">
        <f t="shared" si="180"/>
        <v>6.4814814686542377E-4</v>
      </c>
    </row>
    <row r="11549" spans="1:5" x14ac:dyDescent="0.25">
      <c r="A11549" t="s">
        <v>2539</v>
      </c>
      <c r="B11549" t="s">
        <v>387</v>
      </c>
      <c r="C11549" s="1">
        <v>45833.316655092596</v>
      </c>
      <c r="D11549" s="1">
        <v>45833.31695601852</v>
      </c>
      <c r="E11549" s="2">
        <f t="shared" si="180"/>
        <v>3.0092592351138592E-4</v>
      </c>
    </row>
    <row r="11550" spans="1:5" x14ac:dyDescent="0.25">
      <c r="A11550" t="s">
        <v>1706</v>
      </c>
      <c r="B11550" t="s">
        <v>921</v>
      </c>
      <c r="C11550" s="1">
        <v>45833.333333333336</v>
      </c>
      <c r="D11550" s="1">
        <v>45833.336111111108</v>
      </c>
      <c r="E11550" s="2">
        <f t="shared" si="180"/>
        <v>2.7777777722803876E-3</v>
      </c>
    </row>
    <row r="11551" spans="1:5" x14ac:dyDescent="0.25">
      <c r="A11551" t="s">
        <v>2539</v>
      </c>
      <c r="B11551" t="s">
        <v>387</v>
      </c>
      <c r="C11551" s="1">
        <v>45833.341678240744</v>
      </c>
      <c r="D11551" s="1">
        <v>45833.343090277776</v>
      </c>
      <c r="E11551" s="2">
        <f t="shared" si="180"/>
        <v>1.4120370324235409E-3</v>
      </c>
    </row>
    <row r="11552" spans="1:5" x14ac:dyDescent="0.25">
      <c r="A11552" t="s">
        <v>2541</v>
      </c>
      <c r="B11552" t="s">
        <v>3</v>
      </c>
      <c r="C11552" s="1">
        <v>45833.357407407406</v>
      </c>
      <c r="D11552" s="1">
        <v>45833.366215277776</v>
      </c>
      <c r="E11552" s="2">
        <f t="shared" si="180"/>
        <v>8.8078703702194616E-3</v>
      </c>
    </row>
    <row r="11553" spans="1:5" x14ac:dyDescent="0.25">
      <c r="A11553" t="s">
        <v>2539</v>
      </c>
      <c r="B11553" t="s">
        <v>387</v>
      </c>
      <c r="C11553" s="1">
        <v>45833.364884259259</v>
      </c>
      <c r="D11553" s="1">
        <v>45833.365405092591</v>
      </c>
      <c r="E11553" s="2">
        <f t="shared" si="180"/>
        <v>5.2083333139307797E-4</v>
      </c>
    </row>
    <row r="11554" spans="1:5" x14ac:dyDescent="0.25">
      <c r="A11554" t="s">
        <v>2542</v>
      </c>
      <c r="B11554" t="s">
        <v>835</v>
      </c>
      <c r="C11554" s="1">
        <v>45833.366388888891</v>
      </c>
      <c r="D11554" s="1">
        <v>45833.391331018516</v>
      </c>
      <c r="E11554" s="2">
        <f t="shared" si="180"/>
        <v>2.4942129624832887E-2</v>
      </c>
    </row>
    <row r="11555" spans="1:5" x14ac:dyDescent="0.25">
      <c r="A11555" t="s">
        <v>2164</v>
      </c>
      <c r="B11555" t="s">
        <v>79</v>
      </c>
      <c r="C11555" s="1">
        <v>45833.418680555558</v>
      </c>
      <c r="D11555" s="1">
        <v>45833.456342592595</v>
      </c>
      <c r="E11555" s="2">
        <f t="shared" si="180"/>
        <v>3.7662037037080154E-2</v>
      </c>
    </row>
    <row r="11556" spans="1:5" x14ac:dyDescent="0.25">
      <c r="A11556" t="s">
        <v>1403</v>
      </c>
      <c r="B11556" t="s">
        <v>29</v>
      </c>
      <c r="C11556" s="1">
        <v>45833.456944444442</v>
      </c>
      <c r="D11556" s="1">
        <v>45833.459722222222</v>
      </c>
      <c r="E11556" s="2">
        <f t="shared" si="180"/>
        <v>2.7777777795563452E-3</v>
      </c>
    </row>
    <row r="11557" spans="1:5" x14ac:dyDescent="0.25">
      <c r="A11557" t="s">
        <v>1379</v>
      </c>
      <c r="B11557" t="s">
        <v>186</v>
      </c>
      <c r="C11557" s="1">
        <v>45833.467291666668</v>
      </c>
      <c r="D11557" s="1">
        <v>45833.471354166664</v>
      </c>
      <c r="E11557" s="2">
        <f t="shared" si="180"/>
        <v>4.0624999965075403E-3</v>
      </c>
    </row>
    <row r="11558" spans="1:5" x14ac:dyDescent="0.25">
      <c r="A11558" t="s">
        <v>1444</v>
      </c>
      <c r="B11558" t="s">
        <v>69</v>
      </c>
      <c r="C11558" s="1">
        <v>45833.519803240742</v>
      </c>
      <c r="D11558" s="1">
        <v>45833.521296296298</v>
      </c>
      <c r="E11558" s="2">
        <f t="shared" si="180"/>
        <v>1.4930555553291924E-3</v>
      </c>
    </row>
    <row r="11559" spans="1:5" x14ac:dyDescent="0.25">
      <c r="A11559" t="s">
        <v>1409</v>
      </c>
      <c r="B11559" t="s">
        <v>221</v>
      </c>
      <c r="C11559" s="1">
        <v>45833.818055555559</v>
      </c>
      <c r="D11559" s="1">
        <v>45833.929768518516</v>
      </c>
      <c r="E11559" s="2">
        <f t="shared" si="180"/>
        <v>0.111712962956517</v>
      </c>
    </row>
    <row r="11560" spans="1:5" x14ac:dyDescent="0.25">
      <c r="A11560" t="s">
        <v>1350</v>
      </c>
      <c r="B11560" t="s">
        <v>168</v>
      </c>
      <c r="C11560" s="1">
        <v>45833.841597222221</v>
      </c>
      <c r="D11560" s="1">
        <v>45833.86818287037</v>
      </c>
      <c r="E11560" s="2">
        <f t="shared" si="180"/>
        <v>2.658564814919373E-2</v>
      </c>
    </row>
    <row r="11561" spans="1:5" x14ac:dyDescent="0.25">
      <c r="A11561" t="s">
        <v>1375</v>
      </c>
      <c r="B11561" t="s">
        <v>778</v>
      </c>
      <c r="C11561" s="1">
        <v>45833.856215277781</v>
      </c>
      <c r="D11561" s="1">
        <v>45833.869930555556</v>
      </c>
      <c r="E11561" s="2">
        <f t="shared" si="180"/>
        <v>1.3715277775190771E-2</v>
      </c>
    </row>
    <row r="11562" spans="1:5" x14ac:dyDescent="0.25">
      <c r="A11562" t="s">
        <v>1885</v>
      </c>
      <c r="B11562" t="s">
        <v>1023</v>
      </c>
      <c r="C11562" s="1">
        <v>45833.875</v>
      </c>
      <c r="D11562" s="1">
        <v>45833.87777777778</v>
      </c>
      <c r="E11562" s="2">
        <f t="shared" si="180"/>
        <v>2.7777777795563452E-3</v>
      </c>
    </row>
    <row r="11563" spans="1:5" x14ac:dyDescent="0.25">
      <c r="A11563" t="s">
        <v>1350</v>
      </c>
      <c r="B11563" t="s">
        <v>168</v>
      </c>
      <c r="C11563" s="1">
        <v>45833.884085648147</v>
      </c>
      <c r="D11563" s="1">
        <v>45833.898599537039</v>
      </c>
      <c r="E11563" s="2">
        <f t="shared" si="180"/>
        <v>1.4513888891087845E-2</v>
      </c>
    </row>
    <row r="11564" spans="1:5" x14ac:dyDescent="0.25">
      <c r="A11564" t="s">
        <v>1350</v>
      </c>
      <c r="B11564" t="s">
        <v>168</v>
      </c>
      <c r="C11564" s="1">
        <v>45833.921331018515</v>
      </c>
      <c r="D11564" s="1">
        <v>45833.932002314818</v>
      </c>
      <c r="E11564" s="2">
        <f t="shared" si="180"/>
        <v>1.0671296302461997E-2</v>
      </c>
    </row>
    <row r="11565" spans="1:5" x14ac:dyDescent="0.25">
      <c r="A11565" t="s">
        <v>1409</v>
      </c>
      <c r="B11565" t="s">
        <v>221</v>
      </c>
      <c r="C11565" s="1">
        <v>45833.94195601852</v>
      </c>
      <c r="D11565" s="1">
        <v>45833.948564814818</v>
      </c>
      <c r="E11565" s="2">
        <f t="shared" si="180"/>
        <v>6.6087962986784987E-3</v>
      </c>
    </row>
    <row r="11566" spans="1:5" x14ac:dyDescent="0.25">
      <c r="A11566" t="s">
        <v>2543</v>
      </c>
      <c r="B11566" t="s">
        <v>864</v>
      </c>
      <c r="C11566" s="1">
        <v>45833.989525462966</v>
      </c>
      <c r="D11566" s="1">
        <v>45833.992743055554</v>
      </c>
      <c r="E11566" s="2">
        <f t="shared" si="180"/>
        <v>3.2175925880437717E-3</v>
      </c>
    </row>
    <row r="11567" spans="1:5" x14ac:dyDescent="0.25">
      <c r="A11567" t="s">
        <v>2539</v>
      </c>
      <c r="B11567" t="s">
        <v>387</v>
      </c>
      <c r="C11567" s="1">
        <v>45834.097175925926</v>
      </c>
      <c r="D11567" s="1">
        <v>45834.097511574073</v>
      </c>
      <c r="E11567" s="2">
        <f t="shared" si="180"/>
        <v>3.3564814657438546E-4</v>
      </c>
    </row>
    <row r="11568" spans="1:5" x14ac:dyDescent="0.25">
      <c r="A11568" t="s">
        <v>1311</v>
      </c>
      <c r="B11568" t="s">
        <v>595</v>
      </c>
      <c r="C11568" s="1">
        <v>45834.126064814816</v>
      </c>
      <c r="D11568" s="1">
        <v>45834.719710648147</v>
      </c>
      <c r="E11568" s="2">
        <f t="shared" si="180"/>
        <v>0.593645833330811</v>
      </c>
    </row>
    <row r="11569" spans="1:5" x14ac:dyDescent="0.25">
      <c r="A11569" t="s">
        <v>1251</v>
      </c>
      <c r="B11569" t="s">
        <v>462</v>
      </c>
      <c r="C11569" s="1">
        <v>45834.12777777778</v>
      </c>
      <c r="D11569" s="1">
        <v>45834.520833333336</v>
      </c>
      <c r="E11569" s="2">
        <f t="shared" si="180"/>
        <v>0.39305555555620231</v>
      </c>
    </row>
    <row r="11570" spans="1:5" x14ac:dyDescent="0.25">
      <c r="A11570" t="s">
        <v>1321</v>
      </c>
      <c r="B11570" t="s">
        <v>540</v>
      </c>
      <c r="C11570" s="1">
        <v>45834.130555555559</v>
      </c>
      <c r="D11570" s="1">
        <v>45834.165277777778</v>
      </c>
      <c r="E11570" s="2">
        <f t="shared" si="180"/>
        <v>3.4722222218988463E-2</v>
      </c>
    </row>
    <row r="11571" spans="1:5" x14ac:dyDescent="0.25">
      <c r="A11571" t="s">
        <v>1323</v>
      </c>
      <c r="B11571" t="s">
        <v>670</v>
      </c>
      <c r="C11571" s="1">
        <v>45834.136400462965</v>
      </c>
      <c r="D11571" s="1">
        <v>45834.175428240742</v>
      </c>
      <c r="E11571" s="2">
        <f t="shared" si="180"/>
        <v>3.9027777776937E-2</v>
      </c>
    </row>
    <row r="11572" spans="1:5" x14ac:dyDescent="0.25">
      <c r="A11572" t="s">
        <v>1319</v>
      </c>
      <c r="B11572" t="s">
        <v>325</v>
      </c>
      <c r="C11572" s="1">
        <v>45834.137499999997</v>
      </c>
      <c r="D11572" s="1">
        <v>45834.551388888889</v>
      </c>
      <c r="E11572" s="2">
        <f t="shared" si="180"/>
        <v>0.41388888889196096</v>
      </c>
    </row>
    <row r="11573" spans="1:5" x14ac:dyDescent="0.25">
      <c r="A11573" t="s">
        <v>1320</v>
      </c>
      <c r="B11573" t="s">
        <v>795</v>
      </c>
      <c r="C11573" s="1">
        <v>45834.137499999997</v>
      </c>
      <c r="D11573" s="1">
        <v>45834.463888888888</v>
      </c>
      <c r="E11573" s="2">
        <f t="shared" si="180"/>
        <v>0.32638888889050577</v>
      </c>
    </row>
    <row r="11574" spans="1:5" x14ac:dyDescent="0.25">
      <c r="A11574" t="s">
        <v>1322</v>
      </c>
      <c r="B11574" t="s">
        <v>1239</v>
      </c>
      <c r="C11574" s="1">
        <v>45834.137546296297</v>
      </c>
      <c r="D11574" s="1">
        <v>45834.189421296294</v>
      </c>
      <c r="E11574" s="2">
        <f t="shared" si="180"/>
        <v>5.1874999997380655E-2</v>
      </c>
    </row>
    <row r="11575" spans="1:5" x14ac:dyDescent="0.25">
      <c r="A11575" t="s">
        <v>1313</v>
      </c>
      <c r="B11575" t="s">
        <v>323</v>
      </c>
      <c r="C11575" s="1">
        <v>45834.140300925923</v>
      </c>
      <c r="D11575" s="1">
        <v>45834.538240740738</v>
      </c>
      <c r="E11575" s="2">
        <f t="shared" si="180"/>
        <v>0.39793981481489027</v>
      </c>
    </row>
    <row r="11576" spans="1:5" x14ac:dyDescent="0.25">
      <c r="A11576" t="s">
        <v>1317</v>
      </c>
      <c r="B11576" t="s">
        <v>354</v>
      </c>
      <c r="C11576" s="1">
        <v>45834.14166666667</v>
      </c>
      <c r="D11576" s="1">
        <v>45834.181944444441</v>
      </c>
      <c r="E11576" s="2">
        <f t="shared" si="180"/>
        <v>4.0277777770825196E-2</v>
      </c>
    </row>
    <row r="11577" spans="1:5" x14ac:dyDescent="0.25">
      <c r="A11577" t="s">
        <v>1316</v>
      </c>
      <c r="B11577" t="s">
        <v>358</v>
      </c>
      <c r="C11577" s="1">
        <v>45834.14166666667</v>
      </c>
      <c r="D11577" s="1">
        <v>45834.162499999999</v>
      </c>
      <c r="E11577" s="2">
        <f t="shared" si="180"/>
        <v>2.0833333328482695E-2</v>
      </c>
    </row>
    <row r="11578" spans="1:5" x14ac:dyDescent="0.25">
      <c r="A11578" t="s">
        <v>2539</v>
      </c>
      <c r="B11578" t="s">
        <v>387</v>
      </c>
      <c r="C11578" s="1">
        <v>45834.142997685187</v>
      </c>
      <c r="D11578" s="1">
        <v>45834.143553240741</v>
      </c>
      <c r="E11578" s="2">
        <f t="shared" si="180"/>
        <v>5.5555555445607752E-4</v>
      </c>
    </row>
    <row r="11579" spans="1:5" x14ac:dyDescent="0.25">
      <c r="A11579" t="s">
        <v>1315</v>
      </c>
      <c r="B11579" t="s">
        <v>517</v>
      </c>
      <c r="C11579" s="1">
        <v>45834.144999999997</v>
      </c>
      <c r="D11579" s="1">
        <v>45834.297002314815</v>
      </c>
      <c r="E11579" s="2">
        <f t="shared" si="180"/>
        <v>0.15200231481867377</v>
      </c>
    </row>
    <row r="11580" spans="1:5" x14ac:dyDescent="0.25">
      <c r="A11580" t="s">
        <v>2151</v>
      </c>
      <c r="B11580" t="s">
        <v>191</v>
      </c>
      <c r="C11580" s="1">
        <v>45834.145925925928</v>
      </c>
      <c r="D11580" s="1">
        <v>45834.188425925924</v>
      </c>
      <c r="E11580" s="2">
        <f t="shared" si="180"/>
        <v>4.2499999995925464E-2</v>
      </c>
    </row>
    <row r="11581" spans="1:5" x14ac:dyDescent="0.25">
      <c r="A11581" t="s">
        <v>2539</v>
      </c>
      <c r="B11581" t="s">
        <v>387</v>
      </c>
      <c r="C11581" s="1">
        <v>45834.146331018521</v>
      </c>
      <c r="D11581" s="1">
        <v>45834.147372685184</v>
      </c>
      <c r="E11581" s="2">
        <f t="shared" si="180"/>
        <v>1.0416666627861559E-3</v>
      </c>
    </row>
    <row r="11582" spans="1:5" x14ac:dyDescent="0.25">
      <c r="A11582" t="s">
        <v>1254</v>
      </c>
      <c r="B11582" t="s">
        <v>30</v>
      </c>
      <c r="C11582" s="1">
        <v>45834.147222222222</v>
      </c>
      <c r="D11582" s="1">
        <v>45834.179166666669</v>
      </c>
      <c r="E11582" s="2">
        <f t="shared" si="180"/>
        <v>3.1944444446708076E-2</v>
      </c>
    </row>
    <row r="11583" spans="1:5" x14ac:dyDescent="0.25">
      <c r="A11583" t="s">
        <v>1325</v>
      </c>
      <c r="B11583" t="s">
        <v>902</v>
      </c>
      <c r="C11583" s="1">
        <v>45834.150231481479</v>
      </c>
      <c r="D11583" s="1">
        <v>45834.281377314815</v>
      </c>
      <c r="E11583" s="2">
        <f t="shared" si="180"/>
        <v>0.13114583333663177</v>
      </c>
    </row>
    <row r="11584" spans="1:5" x14ac:dyDescent="0.25">
      <c r="A11584" t="s">
        <v>1318</v>
      </c>
      <c r="B11584" t="s">
        <v>324</v>
      </c>
      <c r="C11584" s="1">
        <v>45834.152777777781</v>
      </c>
      <c r="D11584" s="1">
        <v>45834.479166666664</v>
      </c>
      <c r="E11584" s="2">
        <f t="shared" si="180"/>
        <v>0.32638888888322981</v>
      </c>
    </row>
    <row r="11585" spans="1:5" x14ac:dyDescent="0.25">
      <c r="A11585" t="s">
        <v>1327</v>
      </c>
      <c r="B11585" t="s">
        <v>462</v>
      </c>
      <c r="C11585" s="1">
        <v>45834.152777777781</v>
      </c>
      <c r="D11585" s="1">
        <v>45834.158333333333</v>
      </c>
      <c r="E11585" s="2">
        <f t="shared" si="180"/>
        <v>5.5555555518367328E-3</v>
      </c>
    </row>
    <row r="11586" spans="1:5" x14ac:dyDescent="0.25">
      <c r="A11586" t="s">
        <v>1334</v>
      </c>
      <c r="B11586" t="s">
        <v>519</v>
      </c>
      <c r="C11586" s="1">
        <v>45834.152777777781</v>
      </c>
      <c r="D11586" s="1">
        <v>45834.344444444447</v>
      </c>
      <c r="E11586" s="2">
        <f t="shared" si="180"/>
        <v>0.19166666666569654</v>
      </c>
    </row>
    <row r="11587" spans="1:5" x14ac:dyDescent="0.25">
      <c r="A11587" t="s">
        <v>1312</v>
      </c>
      <c r="B11587" t="s">
        <v>878</v>
      </c>
      <c r="C11587" s="1">
        <v>45834.152777777781</v>
      </c>
      <c r="D11587" s="1">
        <v>45835.168055555558</v>
      </c>
      <c r="E11587" s="2">
        <f t="shared" ref="E11587:E11650" si="181">D11587-C11587</f>
        <v>1.015277777776646</v>
      </c>
    </row>
    <row r="11588" spans="1:5" x14ac:dyDescent="0.25">
      <c r="A11588" t="s">
        <v>1314</v>
      </c>
      <c r="B11588" t="s">
        <v>642</v>
      </c>
      <c r="C11588" s="1">
        <v>45834.154166666667</v>
      </c>
      <c r="D11588" s="1">
        <v>45834.587500000001</v>
      </c>
      <c r="E11588" s="2">
        <f t="shared" si="181"/>
        <v>0.43333333333430346</v>
      </c>
    </row>
    <row r="11589" spans="1:5" x14ac:dyDescent="0.25">
      <c r="A11589" t="s">
        <v>1347</v>
      </c>
      <c r="B11589" t="s">
        <v>616</v>
      </c>
      <c r="C11589" s="1">
        <v>45834.158333333333</v>
      </c>
      <c r="D11589" s="1">
        <v>45834.17083333333</v>
      </c>
      <c r="E11589" s="2">
        <f t="shared" si="181"/>
        <v>1.2499999997089617E-2</v>
      </c>
    </row>
    <row r="11590" spans="1:5" x14ac:dyDescent="0.25">
      <c r="A11590" t="s">
        <v>1327</v>
      </c>
      <c r="B11590" t="s">
        <v>462</v>
      </c>
      <c r="C11590" s="1">
        <v>45834.161111111112</v>
      </c>
      <c r="D11590" s="1">
        <v>45834.18472222222</v>
      </c>
      <c r="E11590" s="2">
        <f t="shared" si="181"/>
        <v>2.361111110803904E-2</v>
      </c>
    </row>
    <row r="11591" spans="1:5" x14ac:dyDescent="0.25">
      <c r="A11591" t="s">
        <v>1326</v>
      </c>
      <c r="B11591" t="s">
        <v>482</v>
      </c>
      <c r="C11591" s="1">
        <v>45834.163888888892</v>
      </c>
      <c r="D11591" s="1">
        <v>45834.172222222223</v>
      </c>
      <c r="E11591" s="2">
        <f t="shared" si="181"/>
        <v>8.333333331393078E-3</v>
      </c>
    </row>
    <row r="11592" spans="1:5" x14ac:dyDescent="0.25">
      <c r="A11592" t="s">
        <v>1371</v>
      </c>
      <c r="B11592" t="s">
        <v>66</v>
      </c>
      <c r="C11592" s="1">
        <v>45834.165277777778</v>
      </c>
      <c r="D11592" s="1">
        <v>45834.168055555558</v>
      </c>
      <c r="E11592" s="2">
        <f t="shared" si="181"/>
        <v>2.7777777795563452E-3</v>
      </c>
    </row>
    <row r="11593" spans="1:5" x14ac:dyDescent="0.25">
      <c r="A11593" t="s">
        <v>1349</v>
      </c>
      <c r="B11593" t="s">
        <v>744</v>
      </c>
      <c r="C11593" s="1">
        <v>45834.165277777778</v>
      </c>
      <c r="D11593" s="1">
        <v>45834.181944444441</v>
      </c>
      <c r="E11593" s="2">
        <f t="shared" si="181"/>
        <v>1.6666666662786156E-2</v>
      </c>
    </row>
    <row r="11594" spans="1:5" x14ac:dyDescent="0.25">
      <c r="A11594" t="s">
        <v>1332</v>
      </c>
      <c r="B11594" t="s">
        <v>184</v>
      </c>
      <c r="C11594" s="1">
        <v>45834.166215277779</v>
      </c>
      <c r="D11594" s="1">
        <v>45834.183275462965</v>
      </c>
      <c r="E11594" s="2">
        <f t="shared" si="181"/>
        <v>1.7060185185982846E-2</v>
      </c>
    </row>
    <row r="11595" spans="1:5" x14ac:dyDescent="0.25">
      <c r="A11595" t="s">
        <v>1316</v>
      </c>
      <c r="B11595" t="s">
        <v>358</v>
      </c>
      <c r="C11595" s="1">
        <v>45834.166666666664</v>
      </c>
      <c r="D11595" s="1">
        <v>45834.179166666669</v>
      </c>
      <c r="E11595" s="2">
        <f t="shared" si="181"/>
        <v>1.2500000004365575E-2</v>
      </c>
    </row>
    <row r="11596" spans="1:5" x14ac:dyDescent="0.25">
      <c r="A11596" t="s">
        <v>1362</v>
      </c>
      <c r="B11596" t="s">
        <v>369</v>
      </c>
      <c r="C11596" s="1">
        <v>45834.166666666664</v>
      </c>
      <c r="D11596" s="1">
        <v>45834.258333333331</v>
      </c>
      <c r="E11596" s="2">
        <f t="shared" si="181"/>
        <v>9.1666666667151731E-2</v>
      </c>
    </row>
    <row r="11597" spans="1:5" x14ac:dyDescent="0.25">
      <c r="A11597" t="s">
        <v>1256</v>
      </c>
      <c r="B11597" t="s">
        <v>153</v>
      </c>
      <c r="C11597" s="1">
        <v>45834.172222222223</v>
      </c>
      <c r="D11597" s="1">
        <v>45834.177777777775</v>
      </c>
      <c r="E11597" s="2">
        <f t="shared" si="181"/>
        <v>5.5555555518367328E-3</v>
      </c>
    </row>
    <row r="11598" spans="1:5" x14ac:dyDescent="0.25">
      <c r="A11598" t="s">
        <v>1340</v>
      </c>
      <c r="B11598" t="s">
        <v>429</v>
      </c>
      <c r="C11598" s="1">
        <v>45834.173043981478</v>
      </c>
      <c r="D11598" s="1">
        <v>45834.189884259256</v>
      </c>
      <c r="E11598" s="2">
        <f t="shared" si="181"/>
        <v>1.6840277778101154E-2</v>
      </c>
    </row>
    <row r="11599" spans="1:5" x14ac:dyDescent="0.25">
      <c r="A11599" t="s">
        <v>1338</v>
      </c>
      <c r="B11599" t="s">
        <v>549</v>
      </c>
      <c r="C11599" s="1">
        <v>45834.173611111109</v>
      </c>
      <c r="D11599" s="1">
        <v>45834.179166666669</v>
      </c>
      <c r="E11599" s="2">
        <f t="shared" si="181"/>
        <v>5.5555555591126904E-3</v>
      </c>
    </row>
    <row r="11600" spans="1:5" x14ac:dyDescent="0.25">
      <c r="A11600" t="s">
        <v>1255</v>
      </c>
      <c r="B11600" t="s">
        <v>1117</v>
      </c>
      <c r="C11600" s="1">
        <v>45834.175532407404</v>
      </c>
      <c r="D11600" s="1">
        <v>45834.191851851851</v>
      </c>
      <c r="E11600" s="2">
        <f t="shared" si="181"/>
        <v>1.6319444446708076E-2</v>
      </c>
    </row>
    <row r="11601" spans="1:5" x14ac:dyDescent="0.25">
      <c r="A11601" t="s">
        <v>1408</v>
      </c>
      <c r="B11601" t="s">
        <v>305</v>
      </c>
      <c r="C11601" s="1">
        <v>45834.176388888889</v>
      </c>
      <c r="D11601" s="1">
        <v>45834.183333333334</v>
      </c>
      <c r="E11601" s="2">
        <f t="shared" si="181"/>
        <v>6.9444444452528842E-3</v>
      </c>
    </row>
    <row r="11602" spans="1:5" x14ac:dyDescent="0.25">
      <c r="A11602" t="s">
        <v>1361</v>
      </c>
      <c r="B11602" t="s">
        <v>883</v>
      </c>
      <c r="C11602" s="1">
        <v>45834.176388888889</v>
      </c>
      <c r="D11602" s="1">
        <v>45834.197222222225</v>
      </c>
      <c r="E11602" s="2">
        <f t="shared" si="181"/>
        <v>2.0833333335758653E-2</v>
      </c>
    </row>
    <row r="11603" spans="1:5" x14ac:dyDescent="0.25">
      <c r="A11603" t="s">
        <v>1407</v>
      </c>
      <c r="B11603" t="s">
        <v>43</v>
      </c>
      <c r="C11603" s="1">
        <v>45834.177777777775</v>
      </c>
      <c r="D11603" s="1">
        <v>45834.181944444441</v>
      </c>
      <c r="E11603" s="2">
        <f t="shared" si="181"/>
        <v>4.166666665696539E-3</v>
      </c>
    </row>
    <row r="11604" spans="1:5" x14ac:dyDescent="0.25">
      <c r="A11604" t="s">
        <v>1330</v>
      </c>
      <c r="B11604" t="s">
        <v>144</v>
      </c>
      <c r="C11604" s="1">
        <v>45834.177777777775</v>
      </c>
      <c r="D11604" s="1">
        <v>45834.566666666666</v>
      </c>
      <c r="E11604" s="2">
        <f t="shared" si="181"/>
        <v>0.38888888889050577</v>
      </c>
    </row>
    <row r="11605" spans="1:5" x14ac:dyDescent="0.25">
      <c r="A11605" t="s">
        <v>1346</v>
      </c>
      <c r="B11605" t="s">
        <v>581</v>
      </c>
      <c r="C11605" s="1">
        <v>45834.177777777775</v>
      </c>
      <c r="D11605" s="1">
        <v>45834.19027777778</v>
      </c>
      <c r="E11605" s="2">
        <f t="shared" si="181"/>
        <v>1.2500000004365575E-2</v>
      </c>
    </row>
    <row r="11606" spans="1:5" x14ac:dyDescent="0.25">
      <c r="A11606" t="s">
        <v>1253</v>
      </c>
      <c r="B11606" t="s">
        <v>5</v>
      </c>
      <c r="C11606" s="1">
        <v>45834.179166666669</v>
      </c>
      <c r="D11606" s="1">
        <v>45834.19027777778</v>
      </c>
      <c r="E11606" s="2">
        <f t="shared" si="181"/>
        <v>1.1111111110949423E-2</v>
      </c>
    </row>
    <row r="11607" spans="1:5" x14ac:dyDescent="0.25">
      <c r="A11607" t="s">
        <v>1256</v>
      </c>
      <c r="B11607" t="s">
        <v>153</v>
      </c>
      <c r="C11607" s="1">
        <v>45834.179166666669</v>
      </c>
      <c r="D11607" s="1">
        <v>45834.188888888886</v>
      </c>
      <c r="E11607" s="2">
        <f t="shared" si="181"/>
        <v>9.7222222175332718E-3</v>
      </c>
    </row>
    <row r="11608" spans="1:5" x14ac:dyDescent="0.25">
      <c r="A11608" t="s">
        <v>1254</v>
      </c>
      <c r="B11608" t="s">
        <v>30</v>
      </c>
      <c r="C11608" s="1">
        <v>45834.180555555555</v>
      </c>
      <c r="D11608" s="1">
        <v>45834.181944444441</v>
      </c>
      <c r="E11608" s="2">
        <f t="shared" si="181"/>
        <v>1.3888888861401938E-3</v>
      </c>
    </row>
    <row r="11609" spans="1:5" x14ac:dyDescent="0.25">
      <c r="A11609" t="s">
        <v>1338</v>
      </c>
      <c r="B11609" t="s">
        <v>549</v>
      </c>
      <c r="C11609" s="1">
        <v>45834.180555555555</v>
      </c>
      <c r="D11609" s="1">
        <v>45834.240277777775</v>
      </c>
      <c r="E11609" s="2">
        <f t="shared" si="181"/>
        <v>5.9722222220443655E-2</v>
      </c>
    </row>
    <row r="11610" spans="1:5" x14ac:dyDescent="0.25">
      <c r="A11610" t="s">
        <v>1254</v>
      </c>
      <c r="B11610" t="s">
        <v>30</v>
      </c>
      <c r="C11610" s="1">
        <v>45834.183333333334</v>
      </c>
      <c r="D11610" s="1">
        <v>45834.24722222222</v>
      </c>
      <c r="E11610" s="2">
        <f t="shared" si="181"/>
        <v>6.3888888886140194E-2</v>
      </c>
    </row>
    <row r="11611" spans="1:5" x14ac:dyDescent="0.25">
      <c r="A11611" t="s">
        <v>1328</v>
      </c>
      <c r="B11611" t="s">
        <v>888</v>
      </c>
      <c r="C11611" s="1">
        <v>45834.183495370373</v>
      </c>
      <c r="D11611" s="1">
        <v>45834.194328703707</v>
      </c>
      <c r="E11611" s="2">
        <f t="shared" si="181"/>
        <v>1.0833333333721384E-2</v>
      </c>
    </row>
    <row r="11612" spans="1:5" x14ac:dyDescent="0.25">
      <c r="A11612" t="s">
        <v>1419</v>
      </c>
      <c r="B11612" t="s">
        <v>395</v>
      </c>
      <c r="C11612" s="1">
        <v>45834.18472222222</v>
      </c>
      <c r="D11612" s="1">
        <v>45834.188888888886</v>
      </c>
      <c r="E11612" s="2">
        <f t="shared" si="181"/>
        <v>4.166666665696539E-3</v>
      </c>
    </row>
    <row r="11613" spans="1:5" x14ac:dyDescent="0.25">
      <c r="A11613" t="s">
        <v>1367</v>
      </c>
      <c r="B11613" t="s">
        <v>459</v>
      </c>
      <c r="C11613" s="1">
        <v>45834.186759259261</v>
      </c>
      <c r="D11613" s="1">
        <v>45834.19425925926</v>
      </c>
      <c r="E11613" s="2">
        <f t="shared" si="181"/>
        <v>7.4999999997089617E-3</v>
      </c>
    </row>
    <row r="11614" spans="1:5" x14ac:dyDescent="0.25">
      <c r="A11614" t="s">
        <v>1425</v>
      </c>
      <c r="B11614" t="s">
        <v>313</v>
      </c>
      <c r="C11614" s="1">
        <v>45834.187002314815</v>
      </c>
      <c r="D11614" s="1">
        <v>45834.224131944444</v>
      </c>
      <c r="E11614" s="2">
        <f t="shared" si="181"/>
        <v>3.7129629628907423E-2</v>
      </c>
    </row>
    <row r="11615" spans="1:5" x14ac:dyDescent="0.25">
      <c r="A11615" t="s">
        <v>1396</v>
      </c>
      <c r="B11615" t="s">
        <v>504</v>
      </c>
      <c r="C11615" s="1">
        <v>45834.188726851855</v>
      </c>
      <c r="D11615" s="1">
        <v>45834.193194444444</v>
      </c>
      <c r="E11615" s="2">
        <f t="shared" si="181"/>
        <v>4.4675925892079249E-3</v>
      </c>
    </row>
    <row r="11616" spans="1:5" x14ac:dyDescent="0.25">
      <c r="A11616" t="s">
        <v>1364</v>
      </c>
      <c r="B11616" t="s">
        <v>1119</v>
      </c>
      <c r="C11616" s="1">
        <v>45834.19027777778</v>
      </c>
      <c r="D11616" s="1">
        <v>45834.201388888891</v>
      </c>
      <c r="E11616" s="2">
        <f t="shared" si="181"/>
        <v>1.1111111110949423E-2</v>
      </c>
    </row>
    <row r="11617" spans="1:5" x14ac:dyDescent="0.25">
      <c r="A11617" t="s">
        <v>1322</v>
      </c>
      <c r="B11617" t="s">
        <v>1239</v>
      </c>
      <c r="C11617" s="1">
        <v>45834.190879629627</v>
      </c>
      <c r="D11617" s="1">
        <v>45834.285532407404</v>
      </c>
      <c r="E11617" s="2">
        <f t="shared" si="181"/>
        <v>9.4652777777810115E-2</v>
      </c>
    </row>
    <row r="11618" spans="1:5" x14ac:dyDescent="0.25">
      <c r="A11618" t="s">
        <v>1375</v>
      </c>
      <c r="B11618" t="s">
        <v>778</v>
      </c>
      <c r="C11618" s="1">
        <v>45834.190960648149</v>
      </c>
      <c r="D11618" s="1">
        <v>45834.202685185184</v>
      </c>
      <c r="E11618" s="2">
        <f t="shared" si="181"/>
        <v>1.1724537034751847E-2</v>
      </c>
    </row>
    <row r="11619" spans="1:5" x14ac:dyDescent="0.25">
      <c r="A11619" t="s">
        <v>1350</v>
      </c>
      <c r="B11619" t="s">
        <v>168</v>
      </c>
      <c r="C11619" s="1">
        <v>45834.191053240742</v>
      </c>
      <c r="D11619" s="1">
        <v>45834.213692129626</v>
      </c>
      <c r="E11619" s="2">
        <f t="shared" si="181"/>
        <v>2.2638888884102926E-2</v>
      </c>
    </row>
    <row r="11620" spans="1:5" x14ac:dyDescent="0.25">
      <c r="A11620" t="s">
        <v>1340</v>
      </c>
      <c r="B11620" t="s">
        <v>429</v>
      </c>
      <c r="C11620" s="1">
        <v>45834.193576388891</v>
      </c>
      <c r="D11620" s="1">
        <v>45834.194826388892</v>
      </c>
      <c r="E11620" s="2">
        <f t="shared" si="181"/>
        <v>1.2500000011641532E-3</v>
      </c>
    </row>
    <row r="11621" spans="1:5" x14ac:dyDescent="0.25">
      <c r="A11621" t="s">
        <v>1332</v>
      </c>
      <c r="B11621" t="s">
        <v>184</v>
      </c>
      <c r="C11621" s="1">
        <v>45834.194131944445</v>
      </c>
      <c r="D11621" s="1">
        <v>45834.382048611114</v>
      </c>
      <c r="E11621" s="2">
        <f t="shared" si="181"/>
        <v>0.18791666666948004</v>
      </c>
    </row>
    <row r="11622" spans="1:5" x14ac:dyDescent="0.25">
      <c r="A11622" t="s">
        <v>1406</v>
      </c>
      <c r="B11622" t="s">
        <v>911</v>
      </c>
      <c r="C11622" s="1">
        <v>45834.194212962961</v>
      </c>
      <c r="D11622" s="1">
        <v>45834.24355324074</v>
      </c>
      <c r="E11622" s="2">
        <f t="shared" si="181"/>
        <v>4.9340277779265307E-2</v>
      </c>
    </row>
    <row r="11623" spans="1:5" x14ac:dyDescent="0.25">
      <c r="A11623" t="s">
        <v>1374</v>
      </c>
      <c r="B11623" t="s">
        <v>529</v>
      </c>
      <c r="C11623" s="1">
        <v>45834.194444444445</v>
      </c>
      <c r="D11623" s="1">
        <v>45834.301388888889</v>
      </c>
      <c r="E11623" s="2">
        <f t="shared" si="181"/>
        <v>0.10694444444379769</v>
      </c>
    </row>
    <row r="11624" spans="1:5" x14ac:dyDescent="0.25">
      <c r="A11624" t="s">
        <v>1344</v>
      </c>
      <c r="B11624" t="s">
        <v>539</v>
      </c>
      <c r="C11624" s="1">
        <v>45834.194444444445</v>
      </c>
      <c r="D11624" s="1">
        <v>45834.213888888888</v>
      </c>
      <c r="E11624" s="2">
        <f t="shared" si="181"/>
        <v>1.9444444442342501E-2</v>
      </c>
    </row>
    <row r="11625" spans="1:5" x14ac:dyDescent="0.25">
      <c r="A11625" t="s">
        <v>1409</v>
      </c>
      <c r="B11625" t="s">
        <v>221</v>
      </c>
      <c r="C11625" s="1">
        <v>45834.194687499999</v>
      </c>
      <c r="D11625" s="1">
        <v>45834.428090277775</v>
      </c>
      <c r="E11625" s="2">
        <f t="shared" si="181"/>
        <v>0.23340277777606389</v>
      </c>
    </row>
    <row r="11626" spans="1:5" x14ac:dyDescent="0.25">
      <c r="A11626" t="s">
        <v>1367</v>
      </c>
      <c r="B11626" t="s">
        <v>459</v>
      </c>
      <c r="C11626" s="1">
        <v>45834.196527777778</v>
      </c>
      <c r="D11626" s="1">
        <v>45834.203321759262</v>
      </c>
      <c r="E11626" s="2">
        <f t="shared" si="181"/>
        <v>6.7939814834971912E-3</v>
      </c>
    </row>
    <row r="11627" spans="1:5" x14ac:dyDescent="0.25">
      <c r="A11627" t="s">
        <v>1348</v>
      </c>
      <c r="B11627" t="s">
        <v>737</v>
      </c>
      <c r="C11627" s="1">
        <v>45834.19672453704</v>
      </c>
      <c r="D11627" s="1">
        <v>45834.587500000001</v>
      </c>
      <c r="E11627" s="2">
        <f t="shared" si="181"/>
        <v>0.39077546296175569</v>
      </c>
    </row>
    <row r="11628" spans="1:5" x14ac:dyDescent="0.25">
      <c r="A11628" t="s">
        <v>1263</v>
      </c>
      <c r="B11628" t="s">
        <v>295</v>
      </c>
      <c r="C11628" s="1">
        <v>45834.197222222225</v>
      </c>
      <c r="D11628" s="1">
        <v>45834.212500000001</v>
      </c>
      <c r="E11628" s="2">
        <f t="shared" si="181"/>
        <v>1.5277777776645962E-2</v>
      </c>
    </row>
    <row r="11629" spans="1:5" x14ac:dyDescent="0.25">
      <c r="A11629" t="s">
        <v>1329</v>
      </c>
      <c r="B11629" t="s">
        <v>393</v>
      </c>
      <c r="C11629" s="1">
        <v>45834.197928240741</v>
      </c>
      <c r="D11629" s="1">
        <v>45834.500578703701</v>
      </c>
      <c r="E11629" s="2">
        <f t="shared" si="181"/>
        <v>0.30265046295971842</v>
      </c>
    </row>
    <row r="11630" spans="1:5" x14ac:dyDescent="0.25">
      <c r="A11630" t="s">
        <v>1396</v>
      </c>
      <c r="B11630" t="s">
        <v>504</v>
      </c>
      <c r="C11630" s="1">
        <v>45834.198518518519</v>
      </c>
      <c r="D11630" s="1">
        <v>45834.20208333333</v>
      </c>
      <c r="E11630" s="2">
        <f t="shared" si="181"/>
        <v>3.5648148113978095E-3</v>
      </c>
    </row>
    <row r="11631" spans="1:5" x14ac:dyDescent="0.25">
      <c r="A11631" t="s">
        <v>1408</v>
      </c>
      <c r="B11631" t="s">
        <v>305</v>
      </c>
      <c r="C11631" s="1">
        <v>45834.2</v>
      </c>
      <c r="D11631" s="1">
        <v>45834.238888888889</v>
      </c>
      <c r="E11631" s="2">
        <f t="shared" si="181"/>
        <v>3.888888889196096E-2</v>
      </c>
    </row>
    <row r="11632" spans="1:5" x14ac:dyDescent="0.25">
      <c r="A11632" t="s">
        <v>1317</v>
      </c>
      <c r="B11632" t="s">
        <v>354</v>
      </c>
      <c r="C11632" s="1">
        <v>45834.2</v>
      </c>
      <c r="D11632" s="1">
        <v>45834.327777777777</v>
      </c>
      <c r="E11632" s="2">
        <f t="shared" si="181"/>
        <v>0.12777777777955635</v>
      </c>
    </row>
    <row r="11633" spans="1:5" x14ac:dyDescent="0.25">
      <c r="A11633" t="s">
        <v>1328</v>
      </c>
      <c r="B11633" t="s">
        <v>888</v>
      </c>
      <c r="C11633" s="1">
        <v>45834.20040509259</v>
      </c>
      <c r="D11633" s="1">
        <v>45834.212812500002</v>
      </c>
      <c r="E11633" s="2">
        <f t="shared" si="181"/>
        <v>1.2407407411956228E-2</v>
      </c>
    </row>
    <row r="11634" spans="1:5" x14ac:dyDescent="0.25">
      <c r="A11634" t="s">
        <v>1902</v>
      </c>
      <c r="B11634" t="s">
        <v>657</v>
      </c>
      <c r="C11634" s="1">
        <v>45834.201041666667</v>
      </c>
      <c r="D11634" s="1">
        <v>45834.216307870367</v>
      </c>
      <c r="E11634" s="2">
        <f t="shared" si="181"/>
        <v>1.526620369986631E-2</v>
      </c>
    </row>
    <row r="11635" spans="1:5" x14ac:dyDescent="0.25">
      <c r="A11635" t="s">
        <v>1422</v>
      </c>
      <c r="B11635" t="s">
        <v>389</v>
      </c>
      <c r="C11635" s="1">
        <v>45834.201331018521</v>
      </c>
      <c r="D11635" s="1">
        <v>45834.338680555556</v>
      </c>
      <c r="E11635" s="2">
        <f t="shared" si="181"/>
        <v>0.13734953703533392</v>
      </c>
    </row>
    <row r="11636" spans="1:5" x14ac:dyDescent="0.25">
      <c r="A11636" t="s">
        <v>1281</v>
      </c>
      <c r="B11636" t="s">
        <v>390</v>
      </c>
      <c r="C11636" s="1">
        <v>45834.201388888891</v>
      </c>
      <c r="D11636" s="1">
        <v>45834.470833333333</v>
      </c>
      <c r="E11636" s="2">
        <f t="shared" si="181"/>
        <v>0.2694444444423425</v>
      </c>
    </row>
    <row r="11637" spans="1:5" x14ac:dyDescent="0.25">
      <c r="A11637" t="s">
        <v>1346</v>
      </c>
      <c r="B11637" t="s">
        <v>581</v>
      </c>
      <c r="C11637" s="1">
        <v>45834.201388888891</v>
      </c>
      <c r="D11637" s="1">
        <v>45834.244444444441</v>
      </c>
      <c r="E11637" s="2">
        <f t="shared" si="181"/>
        <v>4.3055555550381541E-2</v>
      </c>
    </row>
    <row r="11638" spans="1:5" x14ac:dyDescent="0.25">
      <c r="A11638" t="s">
        <v>2248</v>
      </c>
      <c r="B11638" t="s">
        <v>901</v>
      </c>
      <c r="C11638" s="1">
        <v>45834.201388888891</v>
      </c>
      <c r="D11638" s="1">
        <v>45834.20416666667</v>
      </c>
      <c r="E11638" s="2">
        <f t="shared" si="181"/>
        <v>2.7777777795563452E-3</v>
      </c>
    </row>
    <row r="11639" spans="1:5" x14ac:dyDescent="0.25">
      <c r="A11639" t="s">
        <v>1364</v>
      </c>
      <c r="B11639" t="s">
        <v>1119</v>
      </c>
      <c r="C11639" s="1">
        <v>45834.202777777777</v>
      </c>
      <c r="D11639" s="1">
        <v>45834.215277777781</v>
      </c>
      <c r="E11639" s="2">
        <f t="shared" si="181"/>
        <v>1.2500000004365575E-2</v>
      </c>
    </row>
    <row r="11640" spans="1:5" x14ac:dyDescent="0.25">
      <c r="A11640" t="s">
        <v>1420</v>
      </c>
      <c r="B11640" t="s">
        <v>661</v>
      </c>
      <c r="C11640" s="1">
        <v>45834.205555555556</v>
      </c>
      <c r="D11640" s="1">
        <v>45834.259722222225</v>
      </c>
      <c r="E11640" s="2">
        <f t="shared" si="181"/>
        <v>5.4166666668606922E-2</v>
      </c>
    </row>
    <row r="11641" spans="1:5" x14ac:dyDescent="0.25">
      <c r="A11641" t="s">
        <v>1367</v>
      </c>
      <c r="B11641" t="s">
        <v>459</v>
      </c>
      <c r="C11641" s="1">
        <v>45834.205833333333</v>
      </c>
      <c r="D11641" s="1">
        <v>45834.209074074075</v>
      </c>
      <c r="E11641" s="2">
        <f t="shared" si="181"/>
        <v>3.2407407416030765E-3</v>
      </c>
    </row>
    <row r="11642" spans="1:5" x14ac:dyDescent="0.25">
      <c r="A11642" t="s">
        <v>1448</v>
      </c>
      <c r="B11642" t="s">
        <v>116</v>
      </c>
      <c r="C11642" s="1">
        <v>45834.206944444442</v>
      </c>
      <c r="D11642" s="1">
        <v>45834.212500000001</v>
      </c>
      <c r="E11642" s="2">
        <f t="shared" si="181"/>
        <v>5.5555555591126904E-3</v>
      </c>
    </row>
    <row r="11643" spans="1:5" x14ac:dyDescent="0.25">
      <c r="A11643" t="s">
        <v>1361</v>
      </c>
      <c r="B11643" t="s">
        <v>883</v>
      </c>
      <c r="C11643" s="1">
        <v>45834.206944444442</v>
      </c>
      <c r="D11643" s="1">
        <v>45834.212500000001</v>
      </c>
      <c r="E11643" s="2">
        <f t="shared" si="181"/>
        <v>5.5555555591126904E-3</v>
      </c>
    </row>
    <row r="11644" spans="1:5" x14ac:dyDescent="0.25">
      <c r="A11644" t="s">
        <v>1442</v>
      </c>
      <c r="B11644" t="s">
        <v>1018</v>
      </c>
      <c r="C11644" s="1">
        <v>45834.206944444442</v>
      </c>
      <c r="D11644" s="1">
        <v>45834.245833333334</v>
      </c>
      <c r="E11644" s="2">
        <f t="shared" si="181"/>
        <v>3.888888889196096E-2</v>
      </c>
    </row>
    <row r="11645" spans="1:5" x14ac:dyDescent="0.25">
      <c r="A11645" t="s">
        <v>1349</v>
      </c>
      <c r="B11645" t="s">
        <v>744</v>
      </c>
      <c r="C11645" s="1">
        <v>45834.208333333336</v>
      </c>
      <c r="D11645" s="1">
        <v>45834.294444444444</v>
      </c>
      <c r="E11645" s="2">
        <f t="shared" si="181"/>
        <v>8.611111110803904E-2</v>
      </c>
    </row>
    <row r="11646" spans="1:5" x14ac:dyDescent="0.25">
      <c r="A11646" t="s">
        <v>1369</v>
      </c>
      <c r="B11646" t="s">
        <v>789</v>
      </c>
      <c r="C11646" s="1">
        <v>45834.208333333336</v>
      </c>
      <c r="D11646" s="1">
        <v>45834.215277777781</v>
      </c>
      <c r="E11646" s="2">
        <f t="shared" si="181"/>
        <v>6.9444444452528842E-3</v>
      </c>
    </row>
    <row r="11647" spans="1:5" x14ac:dyDescent="0.25">
      <c r="A11647" t="s">
        <v>1274</v>
      </c>
      <c r="B11647" t="s">
        <v>194</v>
      </c>
      <c r="C11647" s="1">
        <v>45834.208483796298</v>
      </c>
      <c r="D11647" s="1">
        <v>45834.220833333333</v>
      </c>
      <c r="E11647" s="2">
        <f t="shared" si="181"/>
        <v>1.2349537035333924E-2</v>
      </c>
    </row>
    <row r="11648" spans="1:5" x14ac:dyDescent="0.25">
      <c r="A11648" t="s">
        <v>1396</v>
      </c>
      <c r="B11648" t="s">
        <v>504</v>
      </c>
      <c r="C11648" s="1">
        <v>45834.209305555552</v>
      </c>
      <c r="D11648" s="1">
        <v>45834.211805555555</v>
      </c>
      <c r="E11648" s="2">
        <f t="shared" si="181"/>
        <v>2.5000000023283064E-3</v>
      </c>
    </row>
    <row r="11649" spans="1:5" x14ac:dyDescent="0.25">
      <c r="A11649" t="s">
        <v>1371</v>
      </c>
      <c r="B11649" t="s">
        <v>66</v>
      </c>
      <c r="C11649" s="1">
        <v>45834.209722222222</v>
      </c>
      <c r="D11649" s="1">
        <v>45834.222222222219</v>
      </c>
      <c r="E11649" s="2">
        <f t="shared" si="181"/>
        <v>1.2499999997089617E-2</v>
      </c>
    </row>
    <row r="11650" spans="1:5" x14ac:dyDescent="0.25">
      <c r="A11650" t="s">
        <v>1347</v>
      </c>
      <c r="B11650" t="s">
        <v>616</v>
      </c>
      <c r="C11650" s="1">
        <v>45834.209722222222</v>
      </c>
      <c r="D11650" s="1">
        <v>45834.223611111112</v>
      </c>
      <c r="E11650" s="2">
        <f t="shared" si="181"/>
        <v>1.3888888890505768E-2</v>
      </c>
    </row>
    <row r="11651" spans="1:5" x14ac:dyDescent="0.25">
      <c r="A11651" t="s">
        <v>1258</v>
      </c>
      <c r="B11651" t="s">
        <v>973</v>
      </c>
      <c r="C11651" s="1">
        <v>45834.209722222222</v>
      </c>
      <c r="D11651" s="1">
        <v>45834.222222222219</v>
      </c>
      <c r="E11651" s="2">
        <f t="shared" ref="E11651:E11714" si="182">D11651-C11651</f>
        <v>1.2499999997089617E-2</v>
      </c>
    </row>
    <row r="11652" spans="1:5" x14ac:dyDescent="0.25">
      <c r="A11652" t="s">
        <v>1370</v>
      </c>
      <c r="B11652" t="s">
        <v>68</v>
      </c>
      <c r="C11652" s="1">
        <v>45834.20989583333</v>
      </c>
      <c r="D11652" s="1">
        <v>45834.259166666663</v>
      </c>
      <c r="E11652" s="2">
        <f t="shared" si="182"/>
        <v>4.9270833333139308E-2</v>
      </c>
    </row>
    <row r="11653" spans="1:5" x14ac:dyDescent="0.25">
      <c r="A11653" t="s">
        <v>1428</v>
      </c>
      <c r="B11653" t="s">
        <v>378</v>
      </c>
      <c r="C11653" s="1">
        <v>45834.211111111108</v>
      </c>
      <c r="D11653" s="1">
        <v>45834.226388888892</v>
      </c>
      <c r="E11653" s="2">
        <f t="shared" si="182"/>
        <v>1.527777778392192E-2</v>
      </c>
    </row>
    <row r="11654" spans="1:5" x14ac:dyDescent="0.25">
      <c r="A11654" t="s">
        <v>1413</v>
      </c>
      <c r="B11654" t="s">
        <v>1128</v>
      </c>
      <c r="C11654" s="1">
        <v>45834.211678240739</v>
      </c>
      <c r="D11654" s="1">
        <v>45834.295636574076</v>
      </c>
      <c r="E11654" s="2">
        <f t="shared" si="182"/>
        <v>8.3958333336340729E-2</v>
      </c>
    </row>
    <row r="11655" spans="1:5" x14ac:dyDescent="0.25">
      <c r="A11655" t="s">
        <v>1441</v>
      </c>
      <c r="B11655" t="s">
        <v>851</v>
      </c>
      <c r="C11655" s="1">
        <v>45834.212141203701</v>
      </c>
      <c r="D11655" s="1">
        <v>45834.265821759262</v>
      </c>
      <c r="E11655" s="2">
        <f t="shared" si="182"/>
        <v>5.3680555560276844E-2</v>
      </c>
    </row>
    <row r="11656" spans="1:5" x14ac:dyDescent="0.25">
      <c r="A11656" t="s">
        <v>1333</v>
      </c>
      <c r="B11656" t="s">
        <v>138</v>
      </c>
      <c r="C11656" s="1">
        <v>45834.212500000001</v>
      </c>
      <c r="D11656" s="1">
        <v>45834.238888888889</v>
      </c>
      <c r="E11656" s="2">
        <f t="shared" si="182"/>
        <v>2.6388888887595385E-2</v>
      </c>
    </row>
    <row r="11657" spans="1:5" x14ac:dyDescent="0.25">
      <c r="A11657" t="s">
        <v>1302</v>
      </c>
      <c r="B11657" t="s">
        <v>648</v>
      </c>
      <c r="C11657" s="1">
        <v>45834.212500000001</v>
      </c>
      <c r="D11657" s="1">
        <v>45834.262499999997</v>
      </c>
      <c r="E11657" s="2">
        <f t="shared" si="182"/>
        <v>4.9999999995634425E-2</v>
      </c>
    </row>
    <row r="11658" spans="1:5" x14ac:dyDescent="0.25">
      <c r="A11658" t="s">
        <v>1367</v>
      </c>
      <c r="B11658" t="s">
        <v>459</v>
      </c>
      <c r="C11658" s="1">
        <v>45834.212673611109</v>
      </c>
      <c r="D11658" s="1">
        <v>45834.214872685188</v>
      </c>
      <c r="E11658" s="2">
        <f t="shared" si="182"/>
        <v>2.1990740788169205E-3</v>
      </c>
    </row>
    <row r="11659" spans="1:5" x14ac:dyDescent="0.25">
      <c r="A11659" t="s">
        <v>1375</v>
      </c>
      <c r="B11659" t="s">
        <v>778</v>
      </c>
      <c r="C11659" s="1">
        <v>45834.213368055556</v>
      </c>
      <c r="D11659" s="1">
        <v>45834.261319444442</v>
      </c>
      <c r="E11659" s="2">
        <f t="shared" si="182"/>
        <v>4.7951388885849155E-2</v>
      </c>
    </row>
    <row r="11660" spans="1:5" x14ac:dyDescent="0.25">
      <c r="A11660" t="s">
        <v>1256</v>
      </c>
      <c r="B11660" t="s">
        <v>153</v>
      </c>
      <c r="C11660" s="1">
        <v>45834.213888888888</v>
      </c>
      <c r="D11660" s="1">
        <v>45834.245833333334</v>
      </c>
      <c r="E11660" s="2">
        <f t="shared" si="182"/>
        <v>3.1944444446708076E-2</v>
      </c>
    </row>
    <row r="11661" spans="1:5" x14ac:dyDescent="0.25">
      <c r="A11661" t="s">
        <v>1373</v>
      </c>
      <c r="B11661" t="s">
        <v>201</v>
      </c>
      <c r="C11661" s="1">
        <v>45834.213888888888</v>
      </c>
      <c r="D11661" s="1">
        <v>45834.226388888892</v>
      </c>
      <c r="E11661" s="2">
        <f t="shared" si="182"/>
        <v>1.2500000004365575E-2</v>
      </c>
    </row>
    <row r="11662" spans="1:5" x14ac:dyDescent="0.25">
      <c r="A11662" t="s">
        <v>1263</v>
      </c>
      <c r="B11662" t="s">
        <v>295</v>
      </c>
      <c r="C11662" s="1">
        <v>45834.213888888888</v>
      </c>
      <c r="D11662" s="1">
        <v>45834.219444444447</v>
      </c>
      <c r="E11662" s="2">
        <f t="shared" si="182"/>
        <v>5.5555555591126904E-3</v>
      </c>
    </row>
    <row r="11663" spans="1:5" x14ac:dyDescent="0.25">
      <c r="A11663" t="s">
        <v>1416</v>
      </c>
      <c r="B11663" t="s">
        <v>303</v>
      </c>
      <c r="C11663" s="1">
        <v>45834.213888888888</v>
      </c>
      <c r="D11663" s="1">
        <v>45834.231944444444</v>
      </c>
      <c r="E11663" s="2">
        <f t="shared" si="182"/>
        <v>1.8055555556202307E-2</v>
      </c>
    </row>
    <row r="11664" spans="1:5" x14ac:dyDescent="0.25">
      <c r="A11664" t="s">
        <v>1417</v>
      </c>
      <c r="B11664" t="s">
        <v>608</v>
      </c>
      <c r="C11664" s="1">
        <v>45834.213888888888</v>
      </c>
      <c r="D11664" s="1">
        <v>45834.234722222223</v>
      </c>
      <c r="E11664" s="2">
        <f t="shared" si="182"/>
        <v>2.0833333335758653E-2</v>
      </c>
    </row>
    <row r="11665" spans="1:5" x14ac:dyDescent="0.25">
      <c r="A11665" t="s">
        <v>1265</v>
      </c>
      <c r="B11665" t="s">
        <v>480</v>
      </c>
      <c r="C11665" s="1">
        <v>45834.215277777781</v>
      </c>
      <c r="D11665" s="1">
        <v>45834.223611111112</v>
      </c>
      <c r="E11665" s="2">
        <f t="shared" si="182"/>
        <v>8.333333331393078E-3</v>
      </c>
    </row>
    <row r="11666" spans="1:5" x14ac:dyDescent="0.25">
      <c r="A11666" t="s">
        <v>1451</v>
      </c>
      <c r="B11666" t="s">
        <v>498</v>
      </c>
      <c r="C11666" s="1">
        <v>45834.216631944444</v>
      </c>
      <c r="D11666" s="1">
        <v>45834.216666666667</v>
      </c>
      <c r="E11666" s="2">
        <f t="shared" si="182"/>
        <v>3.4722223062999547E-5</v>
      </c>
    </row>
    <row r="11667" spans="1:5" x14ac:dyDescent="0.25">
      <c r="A11667" t="s">
        <v>1252</v>
      </c>
      <c r="B11667" t="s">
        <v>283</v>
      </c>
      <c r="C11667" s="1">
        <v>45834.216666666667</v>
      </c>
      <c r="D11667" s="1">
        <v>45834.356944444444</v>
      </c>
      <c r="E11667" s="2">
        <f t="shared" si="182"/>
        <v>0.14027777777664596</v>
      </c>
    </row>
    <row r="11668" spans="1:5" x14ac:dyDescent="0.25">
      <c r="A11668" t="s">
        <v>1344</v>
      </c>
      <c r="B11668" t="s">
        <v>539</v>
      </c>
      <c r="C11668" s="1">
        <v>45834.216666666667</v>
      </c>
      <c r="D11668" s="1">
        <v>45834.25277777778</v>
      </c>
      <c r="E11668" s="2">
        <f t="shared" si="182"/>
        <v>3.6111111112404615E-2</v>
      </c>
    </row>
    <row r="11669" spans="1:5" x14ac:dyDescent="0.25">
      <c r="A11669" t="s">
        <v>1451</v>
      </c>
      <c r="B11669" t="s">
        <v>498</v>
      </c>
      <c r="C11669" s="1">
        <v>45834.217743055553</v>
      </c>
      <c r="D11669" s="1">
        <v>45834.219837962963</v>
      </c>
      <c r="E11669" s="2">
        <f t="shared" si="182"/>
        <v>2.0949074096279219E-3</v>
      </c>
    </row>
    <row r="11670" spans="1:5" x14ac:dyDescent="0.25">
      <c r="A11670" t="s">
        <v>1427</v>
      </c>
      <c r="B11670" t="s">
        <v>154</v>
      </c>
      <c r="C11670" s="1">
        <v>45834.218055555553</v>
      </c>
      <c r="D11670" s="1">
        <v>45834.281944444447</v>
      </c>
      <c r="E11670" s="2">
        <f t="shared" si="182"/>
        <v>6.3888888893416151E-2</v>
      </c>
    </row>
    <row r="11671" spans="1:5" x14ac:dyDescent="0.25">
      <c r="A11671" t="s">
        <v>1363</v>
      </c>
      <c r="B11671" t="s">
        <v>397</v>
      </c>
      <c r="C11671" s="1">
        <v>45834.218055555553</v>
      </c>
      <c r="D11671" s="1">
        <v>45834.290277777778</v>
      </c>
      <c r="E11671" s="2">
        <f t="shared" si="182"/>
        <v>7.2222222224809229E-2</v>
      </c>
    </row>
    <row r="11672" spans="1:5" x14ac:dyDescent="0.25">
      <c r="A11672" t="s">
        <v>2248</v>
      </c>
      <c r="B11672" t="s">
        <v>901</v>
      </c>
      <c r="C11672" s="1">
        <v>45834.218055555553</v>
      </c>
      <c r="D11672" s="1">
        <v>45834.220833333333</v>
      </c>
      <c r="E11672" s="2">
        <f t="shared" si="182"/>
        <v>2.7777777795563452E-3</v>
      </c>
    </row>
    <row r="11673" spans="1:5" x14ac:dyDescent="0.25">
      <c r="A11673" t="s">
        <v>1262</v>
      </c>
      <c r="B11673" t="s">
        <v>986</v>
      </c>
      <c r="C11673" s="1">
        <v>45834.218055555553</v>
      </c>
      <c r="D11673" s="1">
        <v>45834.230555555558</v>
      </c>
      <c r="E11673" s="2">
        <f t="shared" si="182"/>
        <v>1.2500000004365575E-2</v>
      </c>
    </row>
    <row r="11674" spans="1:5" x14ac:dyDescent="0.25">
      <c r="A11674" t="s">
        <v>1560</v>
      </c>
      <c r="B11674" t="s">
        <v>1196</v>
      </c>
      <c r="C11674" s="1">
        <v>45834.218055555553</v>
      </c>
      <c r="D11674" s="1">
        <v>45834.230555555558</v>
      </c>
      <c r="E11674" s="2">
        <f t="shared" si="182"/>
        <v>1.2500000004365575E-2</v>
      </c>
    </row>
    <row r="11675" spans="1:5" x14ac:dyDescent="0.25">
      <c r="A11675" t="s">
        <v>1255</v>
      </c>
      <c r="B11675" t="s">
        <v>1117</v>
      </c>
      <c r="C11675" s="1">
        <v>45834.21837962963</v>
      </c>
      <c r="D11675" s="1">
        <v>45834.242222222223</v>
      </c>
      <c r="E11675" s="2">
        <f t="shared" si="182"/>
        <v>2.3842592592700385E-2</v>
      </c>
    </row>
    <row r="11676" spans="1:5" x14ac:dyDescent="0.25">
      <c r="A11676" t="s">
        <v>1367</v>
      </c>
      <c r="B11676" t="s">
        <v>459</v>
      </c>
      <c r="C11676" s="1">
        <v>45834.219421296293</v>
      </c>
      <c r="D11676" s="1">
        <v>45834.221342592595</v>
      </c>
      <c r="E11676" s="2">
        <f t="shared" si="182"/>
        <v>1.9212963015888818E-3</v>
      </c>
    </row>
    <row r="11677" spans="1:5" x14ac:dyDescent="0.25">
      <c r="A11677" t="s">
        <v>1680</v>
      </c>
      <c r="B11677" t="s">
        <v>317</v>
      </c>
      <c r="C11677" s="1">
        <v>45834.219444444447</v>
      </c>
      <c r="D11677" s="1">
        <v>45834.236111111109</v>
      </c>
      <c r="E11677" s="2">
        <f t="shared" si="182"/>
        <v>1.6666666662786156E-2</v>
      </c>
    </row>
    <row r="11678" spans="1:5" x14ac:dyDescent="0.25">
      <c r="A11678" t="s">
        <v>1451</v>
      </c>
      <c r="B11678" t="s">
        <v>498</v>
      </c>
      <c r="C11678" s="1">
        <v>45834.220289351855</v>
      </c>
      <c r="D11678" s="1">
        <v>45834.221770833334</v>
      </c>
      <c r="E11678" s="2">
        <f t="shared" si="182"/>
        <v>1.48148147854954E-3</v>
      </c>
    </row>
    <row r="11679" spans="1:5" x14ac:dyDescent="0.25">
      <c r="A11679" t="s">
        <v>1642</v>
      </c>
      <c r="B11679" t="s">
        <v>14</v>
      </c>
      <c r="C11679" s="1">
        <v>45834.220833333333</v>
      </c>
      <c r="D11679" s="1">
        <v>45834.240277777775</v>
      </c>
      <c r="E11679" s="2">
        <f t="shared" si="182"/>
        <v>1.9444444442342501E-2</v>
      </c>
    </row>
    <row r="11680" spans="1:5" x14ac:dyDescent="0.25">
      <c r="A11680" t="s">
        <v>1257</v>
      </c>
      <c r="B11680" t="s">
        <v>327</v>
      </c>
      <c r="C11680" s="1">
        <v>45834.220833333333</v>
      </c>
      <c r="D11680" s="1">
        <v>45834.238888888889</v>
      </c>
      <c r="E11680" s="2">
        <f t="shared" si="182"/>
        <v>1.8055555556202307E-2</v>
      </c>
    </row>
    <row r="11681" spans="1:5" x14ac:dyDescent="0.25">
      <c r="A11681" t="s">
        <v>1327</v>
      </c>
      <c r="B11681" t="s">
        <v>462</v>
      </c>
      <c r="C11681" s="1">
        <v>45834.220833333333</v>
      </c>
      <c r="D11681" s="1">
        <v>45834.273611111108</v>
      </c>
      <c r="E11681" s="2">
        <f t="shared" si="182"/>
        <v>5.2777777775190771E-2</v>
      </c>
    </row>
    <row r="11682" spans="1:5" x14ac:dyDescent="0.25">
      <c r="A11682" t="s">
        <v>1326</v>
      </c>
      <c r="B11682" t="s">
        <v>482</v>
      </c>
      <c r="C11682" s="1">
        <v>45834.220833333333</v>
      </c>
      <c r="D11682" s="1">
        <v>45834.231944444444</v>
      </c>
      <c r="E11682" s="2">
        <f t="shared" si="182"/>
        <v>1.1111111110949423E-2</v>
      </c>
    </row>
    <row r="11683" spans="1:5" x14ac:dyDescent="0.25">
      <c r="A11683" t="s">
        <v>1451</v>
      </c>
      <c r="B11683" t="s">
        <v>498</v>
      </c>
      <c r="C11683" s="1">
        <v>45834.221770833334</v>
      </c>
      <c r="D11683" s="1">
        <v>45834.227314814816</v>
      </c>
      <c r="E11683" s="2">
        <f t="shared" si="182"/>
        <v>5.543981482333038E-3</v>
      </c>
    </row>
    <row r="11684" spans="1:5" x14ac:dyDescent="0.25">
      <c r="A11684" t="s">
        <v>1434</v>
      </c>
      <c r="B11684" t="s">
        <v>110</v>
      </c>
      <c r="C11684" s="1">
        <v>45834.222222222219</v>
      </c>
      <c r="D11684" s="1">
        <v>45834.243055555555</v>
      </c>
      <c r="E11684" s="2">
        <f t="shared" si="182"/>
        <v>2.0833333335758653E-2</v>
      </c>
    </row>
    <row r="11685" spans="1:5" x14ac:dyDescent="0.25">
      <c r="A11685" t="s">
        <v>1361</v>
      </c>
      <c r="B11685" t="s">
        <v>883</v>
      </c>
      <c r="C11685" s="1">
        <v>45834.222222222219</v>
      </c>
      <c r="D11685" s="1">
        <v>45834.276388888888</v>
      </c>
      <c r="E11685" s="2">
        <f t="shared" si="182"/>
        <v>5.4166666668606922E-2</v>
      </c>
    </row>
    <row r="11686" spans="1:5" x14ac:dyDescent="0.25">
      <c r="A11686" t="s">
        <v>2248</v>
      </c>
      <c r="B11686" t="s">
        <v>901</v>
      </c>
      <c r="C11686" s="1">
        <v>45834.222222222219</v>
      </c>
      <c r="D11686" s="1">
        <v>45834.224999999999</v>
      </c>
      <c r="E11686" s="2">
        <f t="shared" si="182"/>
        <v>2.7777777795563452E-3</v>
      </c>
    </row>
    <row r="11687" spans="1:5" x14ac:dyDescent="0.25">
      <c r="A11687" t="s">
        <v>1384</v>
      </c>
      <c r="B11687" t="s">
        <v>1080</v>
      </c>
      <c r="C11687" s="1">
        <v>45834.222407407404</v>
      </c>
      <c r="D11687" s="1">
        <v>45834.233032407406</v>
      </c>
      <c r="E11687" s="2">
        <f t="shared" si="182"/>
        <v>1.0625000002619345E-2</v>
      </c>
    </row>
    <row r="11688" spans="1:5" x14ac:dyDescent="0.25">
      <c r="A11688" t="s">
        <v>1331</v>
      </c>
      <c r="B11688" t="s">
        <v>853</v>
      </c>
      <c r="C11688" s="1">
        <v>45834.222604166665</v>
      </c>
      <c r="D11688" s="1">
        <v>45834.409594907411</v>
      </c>
      <c r="E11688" s="2">
        <f t="shared" si="182"/>
        <v>0.18699074074538657</v>
      </c>
    </row>
    <row r="11689" spans="1:5" x14ac:dyDescent="0.25">
      <c r="A11689" t="s">
        <v>1323</v>
      </c>
      <c r="B11689" t="s">
        <v>670</v>
      </c>
      <c r="C11689" s="1">
        <v>45834.222650462965</v>
      </c>
      <c r="D11689" s="1">
        <v>45834.264652777776</v>
      </c>
      <c r="E11689" s="2">
        <f t="shared" si="182"/>
        <v>4.2002314810815733E-2</v>
      </c>
    </row>
    <row r="11690" spans="1:5" x14ac:dyDescent="0.25">
      <c r="A11690" t="s">
        <v>1341</v>
      </c>
      <c r="B11690" t="s">
        <v>1073</v>
      </c>
      <c r="C11690" s="1">
        <v>45834.223993055559</v>
      </c>
      <c r="D11690" s="1">
        <v>45834.41510416667</v>
      </c>
      <c r="E11690" s="2">
        <f t="shared" si="182"/>
        <v>0.19111111111124046</v>
      </c>
    </row>
    <row r="11691" spans="1:5" x14ac:dyDescent="0.25">
      <c r="A11691" t="s">
        <v>1396</v>
      </c>
      <c r="B11691" t="s">
        <v>504</v>
      </c>
      <c r="C11691" s="1">
        <v>45834.224374999998</v>
      </c>
      <c r="D11691" s="1">
        <v>45834.226770833331</v>
      </c>
      <c r="E11691" s="2">
        <f t="shared" si="182"/>
        <v>2.3958333331393078E-3</v>
      </c>
    </row>
    <row r="11692" spans="1:5" x14ac:dyDescent="0.25">
      <c r="A11692" t="s">
        <v>1350</v>
      </c>
      <c r="B11692" t="s">
        <v>168</v>
      </c>
      <c r="C11692" s="1">
        <v>45834.224432870367</v>
      </c>
      <c r="D11692" s="1">
        <v>45834.316550925927</v>
      </c>
      <c r="E11692" s="2">
        <f t="shared" si="182"/>
        <v>9.2118055559694767E-2</v>
      </c>
    </row>
    <row r="11693" spans="1:5" x14ac:dyDescent="0.25">
      <c r="A11693" t="s">
        <v>1681</v>
      </c>
      <c r="B11693" t="s">
        <v>1182</v>
      </c>
      <c r="C11693" s="1">
        <v>45834.224999999999</v>
      </c>
      <c r="D11693" s="1">
        <v>45834.23333333333</v>
      </c>
      <c r="E11693" s="2">
        <f t="shared" si="182"/>
        <v>8.333333331393078E-3</v>
      </c>
    </row>
    <row r="11694" spans="1:5" x14ac:dyDescent="0.25">
      <c r="A11694" t="s">
        <v>1367</v>
      </c>
      <c r="B11694" t="s">
        <v>459</v>
      </c>
      <c r="C11694" s="1">
        <v>45834.225717592592</v>
      </c>
      <c r="D11694" s="1">
        <v>45834.227766203701</v>
      </c>
      <c r="E11694" s="2">
        <f t="shared" si="182"/>
        <v>2.0486111097852699E-3</v>
      </c>
    </row>
    <row r="11695" spans="1:5" x14ac:dyDescent="0.25">
      <c r="A11695" t="s">
        <v>1340</v>
      </c>
      <c r="B11695" t="s">
        <v>429</v>
      </c>
      <c r="C11695" s="1">
        <v>45834.226851851854</v>
      </c>
      <c r="D11695" s="1">
        <v>45834.249050925922</v>
      </c>
      <c r="E11695" s="2">
        <f t="shared" si="182"/>
        <v>2.2199074068339542E-2</v>
      </c>
    </row>
    <row r="11696" spans="1:5" x14ac:dyDescent="0.25">
      <c r="A11696" t="s">
        <v>1373</v>
      </c>
      <c r="B11696" t="s">
        <v>201</v>
      </c>
      <c r="C11696" s="1">
        <v>45834.227777777778</v>
      </c>
      <c r="D11696" s="1">
        <v>45834.243055555555</v>
      </c>
      <c r="E11696" s="2">
        <f t="shared" si="182"/>
        <v>1.5277777776645962E-2</v>
      </c>
    </row>
    <row r="11697" spans="1:5" x14ac:dyDescent="0.25">
      <c r="A11697" t="s">
        <v>1696</v>
      </c>
      <c r="B11697" t="s">
        <v>368</v>
      </c>
      <c r="C11697" s="1">
        <v>45834.227777777778</v>
      </c>
      <c r="D11697" s="1">
        <v>45834.237500000003</v>
      </c>
      <c r="E11697" s="2">
        <f t="shared" si="182"/>
        <v>9.7222222248092294E-3</v>
      </c>
    </row>
    <row r="11698" spans="1:5" x14ac:dyDescent="0.25">
      <c r="A11698" t="s">
        <v>1590</v>
      </c>
      <c r="B11698" t="s">
        <v>787</v>
      </c>
      <c r="C11698" s="1">
        <v>45834.227777777778</v>
      </c>
      <c r="D11698" s="1">
        <v>45834.230555555558</v>
      </c>
      <c r="E11698" s="2">
        <f t="shared" si="182"/>
        <v>2.7777777795563452E-3</v>
      </c>
    </row>
    <row r="11699" spans="1:5" x14ac:dyDescent="0.25">
      <c r="A11699" t="s">
        <v>1263</v>
      </c>
      <c r="B11699" t="s">
        <v>295</v>
      </c>
      <c r="C11699" s="1">
        <v>45834.229166666664</v>
      </c>
      <c r="D11699" s="1">
        <v>45834.308333333334</v>
      </c>
      <c r="E11699" s="2">
        <f t="shared" si="182"/>
        <v>7.9166666670062114E-2</v>
      </c>
    </row>
    <row r="11700" spans="1:5" x14ac:dyDescent="0.25">
      <c r="A11700" t="s">
        <v>1638</v>
      </c>
      <c r="B11700" t="s">
        <v>255</v>
      </c>
      <c r="C11700" s="1">
        <v>45834.230555555558</v>
      </c>
      <c r="D11700" s="1">
        <v>45834.25</v>
      </c>
      <c r="E11700" s="2">
        <f t="shared" si="182"/>
        <v>1.9444444442342501E-2</v>
      </c>
    </row>
    <row r="11701" spans="1:5" x14ac:dyDescent="0.25">
      <c r="A11701" t="s">
        <v>1689</v>
      </c>
      <c r="B11701" t="s">
        <v>698</v>
      </c>
      <c r="C11701" s="1">
        <v>45834.230555555558</v>
      </c>
      <c r="D11701" s="1">
        <v>45834.241666666669</v>
      </c>
      <c r="E11701" s="2">
        <f t="shared" si="182"/>
        <v>1.1111111110949423E-2</v>
      </c>
    </row>
    <row r="11702" spans="1:5" x14ac:dyDescent="0.25">
      <c r="A11702" t="s">
        <v>2248</v>
      </c>
      <c r="B11702" t="s">
        <v>901</v>
      </c>
      <c r="C11702" s="1">
        <v>45834.230555555558</v>
      </c>
      <c r="D11702" s="1">
        <v>45834.255555555559</v>
      </c>
      <c r="E11702" s="2">
        <f t="shared" si="182"/>
        <v>2.5000000001455192E-2</v>
      </c>
    </row>
    <row r="11703" spans="1:5" x14ac:dyDescent="0.25">
      <c r="A11703" t="s">
        <v>1620</v>
      </c>
      <c r="B11703" t="s">
        <v>433</v>
      </c>
      <c r="C11703" s="1">
        <v>45834.231944444444</v>
      </c>
      <c r="D11703" s="1">
        <v>45834.240277777775</v>
      </c>
      <c r="E11703" s="2">
        <f t="shared" si="182"/>
        <v>8.333333331393078E-3</v>
      </c>
    </row>
    <row r="11704" spans="1:5" x14ac:dyDescent="0.25">
      <c r="A11704" t="s">
        <v>1410</v>
      </c>
      <c r="B11704" t="s">
        <v>747</v>
      </c>
      <c r="C11704" s="1">
        <v>45834.231944444444</v>
      </c>
      <c r="D11704" s="1">
        <v>45834.236111111109</v>
      </c>
      <c r="E11704" s="2">
        <f t="shared" si="182"/>
        <v>4.166666665696539E-3</v>
      </c>
    </row>
    <row r="11705" spans="1:5" x14ac:dyDescent="0.25">
      <c r="A11705" t="s">
        <v>1367</v>
      </c>
      <c r="B11705" t="s">
        <v>459</v>
      </c>
      <c r="C11705" s="1">
        <v>45834.232777777775</v>
      </c>
      <c r="D11705" s="1">
        <v>45834.2344212963</v>
      </c>
      <c r="E11705" s="2">
        <f t="shared" si="182"/>
        <v>1.643518524360843E-3</v>
      </c>
    </row>
    <row r="11706" spans="1:5" x14ac:dyDescent="0.25">
      <c r="A11706" t="s">
        <v>1371</v>
      </c>
      <c r="B11706" t="s">
        <v>66</v>
      </c>
      <c r="C11706" s="1">
        <v>45834.236111111109</v>
      </c>
      <c r="D11706" s="1">
        <v>45834.262499999997</v>
      </c>
      <c r="E11706" s="2">
        <f t="shared" si="182"/>
        <v>2.6388888887595385E-2</v>
      </c>
    </row>
    <row r="11707" spans="1:5" x14ac:dyDescent="0.25">
      <c r="A11707" t="s">
        <v>1430</v>
      </c>
      <c r="B11707" t="s">
        <v>290</v>
      </c>
      <c r="C11707" s="1">
        <v>45834.236111111109</v>
      </c>
      <c r="D11707" s="1">
        <v>45834.283333333333</v>
      </c>
      <c r="E11707" s="2">
        <f t="shared" si="182"/>
        <v>4.7222222223354038E-2</v>
      </c>
    </row>
    <row r="11708" spans="1:5" x14ac:dyDescent="0.25">
      <c r="A11708" t="s">
        <v>1326</v>
      </c>
      <c r="B11708" t="s">
        <v>482</v>
      </c>
      <c r="C11708" s="1">
        <v>45834.236111111109</v>
      </c>
      <c r="D11708" s="1">
        <v>45834.272222222222</v>
      </c>
      <c r="E11708" s="2">
        <f t="shared" si="182"/>
        <v>3.6111111112404615E-2</v>
      </c>
    </row>
    <row r="11709" spans="1:5" x14ac:dyDescent="0.25">
      <c r="A11709" t="s">
        <v>1417</v>
      </c>
      <c r="B11709" t="s">
        <v>608</v>
      </c>
      <c r="C11709" s="1">
        <v>45834.236111111109</v>
      </c>
      <c r="D11709" s="1">
        <v>45834.248611111114</v>
      </c>
      <c r="E11709" s="2">
        <f t="shared" si="182"/>
        <v>1.2500000004365575E-2</v>
      </c>
    </row>
    <row r="11710" spans="1:5" x14ac:dyDescent="0.25">
      <c r="A11710" t="s">
        <v>1435</v>
      </c>
      <c r="B11710" t="s">
        <v>166</v>
      </c>
      <c r="C11710" s="1">
        <v>45834.237500000003</v>
      </c>
      <c r="D11710" s="1">
        <v>45834.25277777778</v>
      </c>
      <c r="E11710" s="2">
        <f t="shared" si="182"/>
        <v>1.5277777776645962E-2</v>
      </c>
    </row>
    <row r="11711" spans="1:5" x14ac:dyDescent="0.25">
      <c r="A11711" t="s">
        <v>1364</v>
      </c>
      <c r="B11711" t="s">
        <v>1119</v>
      </c>
      <c r="C11711" s="1">
        <v>45834.237500000003</v>
      </c>
      <c r="D11711" s="1">
        <v>45834.241666666669</v>
      </c>
      <c r="E11711" s="2">
        <f t="shared" si="182"/>
        <v>4.166666665696539E-3</v>
      </c>
    </row>
    <row r="11712" spans="1:5" x14ac:dyDescent="0.25">
      <c r="A11712" t="s">
        <v>1421</v>
      </c>
      <c r="B11712" t="s">
        <v>1162</v>
      </c>
      <c r="C11712" s="1">
        <v>45834.237500000003</v>
      </c>
      <c r="D11712" s="1">
        <v>45834.254166666666</v>
      </c>
      <c r="E11712" s="2">
        <f t="shared" si="182"/>
        <v>1.6666666662786156E-2</v>
      </c>
    </row>
    <row r="11713" spans="1:5" x14ac:dyDescent="0.25">
      <c r="A11713" t="s">
        <v>1324</v>
      </c>
      <c r="B11713" t="s">
        <v>1189</v>
      </c>
      <c r="C11713" s="1">
        <v>45834.239050925928</v>
      </c>
      <c r="D11713" s="1">
        <v>45834.23982638889</v>
      </c>
      <c r="E11713" s="2">
        <f t="shared" si="182"/>
        <v>7.7546296233776957E-4</v>
      </c>
    </row>
    <row r="11714" spans="1:5" x14ac:dyDescent="0.25">
      <c r="A11714" t="s">
        <v>1613</v>
      </c>
      <c r="B11714" t="s">
        <v>1187</v>
      </c>
      <c r="C11714" s="1">
        <v>45834.240277777775</v>
      </c>
      <c r="D11714" s="1">
        <v>45834.258333333331</v>
      </c>
      <c r="E11714" s="2">
        <f t="shared" si="182"/>
        <v>1.8055555556202307E-2</v>
      </c>
    </row>
    <row r="11715" spans="1:5" x14ac:dyDescent="0.25">
      <c r="A11715" t="s">
        <v>1432</v>
      </c>
      <c r="B11715" t="s">
        <v>207</v>
      </c>
      <c r="C11715" s="1">
        <v>45834.241666666669</v>
      </c>
      <c r="D11715" s="1">
        <v>45834.254166666666</v>
      </c>
      <c r="E11715" s="2">
        <f t="shared" ref="E11715:E11778" si="183">D11715-C11715</f>
        <v>1.2499999997089617E-2</v>
      </c>
    </row>
    <row r="11716" spans="1:5" x14ac:dyDescent="0.25">
      <c r="A11716" t="s">
        <v>1408</v>
      </c>
      <c r="B11716" t="s">
        <v>305</v>
      </c>
      <c r="C11716" s="1">
        <v>45834.243055555555</v>
      </c>
      <c r="D11716" s="1">
        <v>45834.254166666666</v>
      </c>
      <c r="E11716" s="2">
        <f t="shared" si="183"/>
        <v>1.1111111110949423E-2</v>
      </c>
    </row>
    <row r="11717" spans="1:5" x14ac:dyDescent="0.25">
      <c r="A11717" t="s">
        <v>1479</v>
      </c>
      <c r="B11717" t="s">
        <v>661</v>
      </c>
      <c r="C11717" s="1">
        <v>45834.243055555555</v>
      </c>
      <c r="D11717" s="1">
        <v>45834.381944444445</v>
      </c>
      <c r="E11717" s="2">
        <f t="shared" si="183"/>
        <v>0.13888888889050577</v>
      </c>
    </row>
    <row r="11718" spans="1:5" x14ac:dyDescent="0.25">
      <c r="A11718" t="s">
        <v>1367</v>
      </c>
      <c r="B11718" t="s">
        <v>459</v>
      </c>
      <c r="C11718" s="1">
        <v>45834.243854166663</v>
      </c>
      <c r="D11718" s="1">
        <v>45834.245381944442</v>
      </c>
      <c r="E11718" s="2">
        <f t="shared" si="183"/>
        <v>1.527777778392192E-3</v>
      </c>
    </row>
    <row r="11719" spans="1:5" x14ac:dyDescent="0.25">
      <c r="A11719" t="s">
        <v>1368</v>
      </c>
      <c r="B11719" t="s">
        <v>81</v>
      </c>
      <c r="C11719" s="1">
        <v>45834.243900462963</v>
      </c>
      <c r="D11719" s="1">
        <v>45834.331377314818</v>
      </c>
      <c r="E11719" s="2">
        <f t="shared" si="183"/>
        <v>8.7476851855171844E-2</v>
      </c>
    </row>
    <row r="11720" spans="1:5" x14ac:dyDescent="0.25">
      <c r="A11720" t="s">
        <v>1254</v>
      </c>
      <c r="B11720" t="s">
        <v>30</v>
      </c>
      <c r="C11720" s="1">
        <v>45834.248611111114</v>
      </c>
      <c r="D11720" s="1">
        <v>45834.259722222225</v>
      </c>
      <c r="E11720" s="2">
        <f t="shared" si="183"/>
        <v>1.1111111110949423E-2</v>
      </c>
    </row>
    <row r="11721" spans="1:5" x14ac:dyDescent="0.25">
      <c r="A11721" t="s">
        <v>1307</v>
      </c>
      <c r="B11721" t="s">
        <v>1121</v>
      </c>
      <c r="C11721" s="1">
        <v>45834.248611111114</v>
      </c>
      <c r="D11721" s="1">
        <v>45834.251388888886</v>
      </c>
      <c r="E11721" s="2">
        <f t="shared" si="183"/>
        <v>2.7777777722803876E-3</v>
      </c>
    </row>
    <row r="11722" spans="1:5" x14ac:dyDescent="0.25">
      <c r="A11722" t="s">
        <v>1340</v>
      </c>
      <c r="B11722" t="s">
        <v>429</v>
      </c>
      <c r="C11722" s="1">
        <v>45834.249803240738</v>
      </c>
      <c r="D11722" s="1">
        <v>45834.267361111109</v>
      </c>
      <c r="E11722" s="2">
        <f t="shared" si="183"/>
        <v>1.7557870371092577E-2</v>
      </c>
    </row>
    <row r="11723" spans="1:5" x14ac:dyDescent="0.25">
      <c r="A11723" t="s">
        <v>1324</v>
      </c>
      <c r="B11723" t="s">
        <v>1189</v>
      </c>
      <c r="C11723" s="1">
        <v>45834.249861111108</v>
      </c>
      <c r="D11723" s="1">
        <v>45834.250648148147</v>
      </c>
      <c r="E11723" s="2">
        <f t="shared" si="183"/>
        <v>7.8703703911742195E-4</v>
      </c>
    </row>
    <row r="11724" spans="1:5" x14ac:dyDescent="0.25">
      <c r="A11724" t="s">
        <v>1400</v>
      </c>
      <c r="B11724" t="s">
        <v>364</v>
      </c>
      <c r="C11724" s="1">
        <v>45834.250613425924</v>
      </c>
      <c r="D11724" s="1">
        <v>45834.272997685184</v>
      </c>
      <c r="E11724" s="2">
        <f t="shared" si="183"/>
        <v>2.2384259260434192E-2</v>
      </c>
    </row>
    <row r="11725" spans="1:5" x14ac:dyDescent="0.25">
      <c r="A11725" t="s">
        <v>1336</v>
      </c>
      <c r="B11725" t="s">
        <v>300</v>
      </c>
      <c r="C11725" s="1">
        <v>45834.25277777778</v>
      </c>
      <c r="D11725" s="1">
        <v>45834.290277777778</v>
      </c>
      <c r="E11725" s="2">
        <f t="shared" si="183"/>
        <v>3.7499999998544808E-2</v>
      </c>
    </row>
    <row r="11726" spans="1:5" x14ac:dyDescent="0.25">
      <c r="A11726" t="s">
        <v>1454</v>
      </c>
      <c r="B11726" t="s">
        <v>974</v>
      </c>
      <c r="C11726" s="1">
        <v>45834.261111111111</v>
      </c>
      <c r="D11726" s="1">
        <v>45834.283333333333</v>
      </c>
      <c r="E11726" s="2">
        <f t="shared" si="183"/>
        <v>2.2222222221898846E-2</v>
      </c>
    </row>
    <row r="11727" spans="1:5" x14ac:dyDescent="0.25">
      <c r="A11727" t="s">
        <v>1483</v>
      </c>
      <c r="B11727" t="s">
        <v>432</v>
      </c>
      <c r="C11727" s="1">
        <v>45834.26121527778</v>
      </c>
      <c r="D11727" s="1">
        <v>45834.279062499998</v>
      </c>
      <c r="E11727" s="2">
        <f t="shared" si="183"/>
        <v>1.784722221782431E-2</v>
      </c>
    </row>
    <row r="11728" spans="1:5" x14ac:dyDescent="0.25">
      <c r="A11728" t="s">
        <v>1489</v>
      </c>
      <c r="B11728" t="s">
        <v>275</v>
      </c>
      <c r="C11728" s="1">
        <v>45834.261296296296</v>
      </c>
      <c r="D11728" s="1">
        <v>45835.077893518515</v>
      </c>
      <c r="E11728" s="2">
        <f t="shared" si="183"/>
        <v>0.81659722221957054</v>
      </c>
    </row>
    <row r="11729" spans="1:5" x14ac:dyDescent="0.25">
      <c r="A11729" t="s">
        <v>1254</v>
      </c>
      <c r="B11729" t="s">
        <v>30</v>
      </c>
      <c r="C11729" s="1">
        <v>45834.262499999997</v>
      </c>
      <c r="D11729" s="1">
        <v>45834.338888888888</v>
      </c>
      <c r="E11729" s="2">
        <f t="shared" si="183"/>
        <v>7.6388888890505768E-2</v>
      </c>
    </row>
    <row r="11730" spans="1:5" x14ac:dyDescent="0.25">
      <c r="A11730" t="s">
        <v>2544</v>
      </c>
      <c r="B11730" t="s">
        <v>1195</v>
      </c>
      <c r="C11730" s="1">
        <v>45834.263124999998</v>
      </c>
      <c r="D11730" s="1">
        <v>45834.275787037041</v>
      </c>
      <c r="E11730" s="2">
        <f t="shared" si="183"/>
        <v>1.266203704290092E-2</v>
      </c>
    </row>
    <row r="11731" spans="1:5" x14ac:dyDescent="0.25">
      <c r="A11731" t="s">
        <v>1346</v>
      </c>
      <c r="B11731" t="s">
        <v>581</v>
      </c>
      <c r="C11731" s="1">
        <v>45834.265277777777</v>
      </c>
      <c r="D11731" s="1">
        <v>45834.275000000001</v>
      </c>
      <c r="E11731" s="2">
        <f t="shared" si="183"/>
        <v>9.7222222248092294E-3</v>
      </c>
    </row>
    <row r="11732" spans="1:5" x14ac:dyDescent="0.25">
      <c r="A11732" t="s">
        <v>1256</v>
      </c>
      <c r="B11732" t="s">
        <v>153</v>
      </c>
      <c r="C11732" s="1">
        <v>45834.26666666667</v>
      </c>
      <c r="D11732" s="1">
        <v>45834.275000000001</v>
      </c>
      <c r="E11732" s="2">
        <f t="shared" si="183"/>
        <v>8.333333331393078E-3</v>
      </c>
    </row>
    <row r="11733" spans="1:5" x14ac:dyDescent="0.25">
      <c r="A11733" t="s">
        <v>1344</v>
      </c>
      <c r="B11733" t="s">
        <v>539</v>
      </c>
      <c r="C11733" s="1">
        <v>45834.26666666667</v>
      </c>
      <c r="D11733" s="1">
        <v>45834.270833333336</v>
      </c>
      <c r="E11733" s="2">
        <f t="shared" si="183"/>
        <v>4.166666665696539E-3</v>
      </c>
    </row>
    <row r="11734" spans="1:5" x14ac:dyDescent="0.25">
      <c r="A11734" t="s">
        <v>1338</v>
      </c>
      <c r="B11734" t="s">
        <v>549</v>
      </c>
      <c r="C11734" s="1">
        <v>45834.268055555556</v>
      </c>
      <c r="D11734" s="1">
        <v>45834.316666666666</v>
      </c>
      <c r="E11734" s="2">
        <f t="shared" si="183"/>
        <v>4.8611111109494232E-2</v>
      </c>
    </row>
    <row r="11735" spans="1:5" x14ac:dyDescent="0.25">
      <c r="A11735" t="s">
        <v>1340</v>
      </c>
      <c r="B11735" t="s">
        <v>429</v>
      </c>
      <c r="C11735" s="1">
        <v>45834.268495370372</v>
      </c>
      <c r="D11735" s="1">
        <v>45834.273217592592</v>
      </c>
      <c r="E11735" s="2">
        <f t="shared" si="183"/>
        <v>4.7222222201526165E-3</v>
      </c>
    </row>
    <row r="11736" spans="1:5" x14ac:dyDescent="0.25">
      <c r="A11736" t="s">
        <v>1377</v>
      </c>
      <c r="B11736" t="s">
        <v>784</v>
      </c>
      <c r="C11736" s="1">
        <v>45834.269571759258</v>
      </c>
      <c r="D11736" s="1">
        <v>45834.273622685185</v>
      </c>
      <c r="E11736" s="2">
        <f t="shared" si="183"/>
        <v>4.0509259270038456E-3</v>
      </c>
    </row>
    <row r="11737" spans="1:5" x14ac:dyDescent="0.25">
      <c r="A11737" t="s">
        <v>1255</v>
      </c>
      <c r="B11737" t="s">
        <v>1117</v>
      </c>
      <c r="C11737" s="1">
        <v>45834.269571759258</v>
      </c>
      <c r="D11737" s="1">
        <v>45834.274467592593</v>
      </c>
      <c r="E11737" s="2">
        <f t="shared" si="183"/>
        <v>4.8958333354676142E-3</v>
      </c>
    </row>
    <row r="11738" spans="1:5" x14ac:dyDescent="0.25">
      <c r="A11738" t="s">
        <v>1367</v>
      </c>
      <c r="B11738" t="s">
        <v>459</v>
      </c>
      <c r="C11738" s="1">
        <v>45834.269803240742</v>
      </c>
      <c r="D11738" s="1">
        <v>45834.271331018521</v>
      </c>
      <c r="E11738" s="2">
        <f t="shared" si="183"/>
        <v>1.527777778392192E-3</v>
      </c>
    </row>
    <row r="11739" spans="1:5" x14ac:dyDescent="0.25">
      <c r="A11739" t="s">
        <v>1429</v>
      </c>
      <c r="B11739" t="s">
        <v>467</v>
      </c>
      <c r="C11739" s="1">
        <v>45834.273611111108</v>
      </c>
      <c r="D11739" s="1">
        <v>45834.294537037036</v>
      </c>
      <c r="E11739" s="2">
        <f t="shared" si="183"/>
        <v>2.0925925928167999E-2</v>
      </c>
    </row>
    <row r="11740" spans="1:5" x14ac:dyDescent="0.25">
      <c r="A11740" t="s">
        <v>1340</v>
      </c>
      <c r="B11740" t="s">
        <v>429</v>
      </c>
      <c r="C11740" s="1">
        <v>45834.27548611111</v>
      </c>
      <c r="D11740" s="1">
        <v>45834.279016203705</v>
      </c>
      <c r="E11740" s="2">
        <f t="shared" si="183"/>
        <v>3.5300925956107676E-3</v>
      </c>
    </row>
    <row r="11741" spans="1:5" x14ac:dyDescent="0.25">
      <c r="A11741" t="s">
        <v>1361</v>
      </c>
      <c r="B11741" t="s">
        <v>883</v>
      </c>
      <c r="C11741" s="1">
        <v>45834.277777777781</v>
      </c>
      <c r="D11741" s="1">
        <v>45834.284722222219</v>
      </c>
      <c r="E11741" s="2">
        <f t="shared" si="183"/>
        <v>6.9444444379769266E-3</v>
      </c>
    </row>
    <row r="11742" spans="1:5" x14ac:dyDescent="0.25">
      <c r="A11742" t="s">
        <v>1367</v>
      </c>
      <c r="B11742" t="s">
        <v>459</v>
      </c>
      <c r="C11742" s="1">
        <v>45834.279803240737</v>
      </c>
      <c r="D11742" s="1">
        <v>45834.281365740739</v>
      </c>
      <c r="E11742" s="2">
        <f t="shared" si="183"/>
        <v>1.5625000014551915E-3</v>
      </c>
    </row>
    <row r="11743" spans="1:5" x14ac:dyDescent="0.25">
      <c r="A11743" t="s">
        <v>1324</v>
      </c>
      <c r="B11743" t="s">
        <v>1189</v>
      </c>
      <c r="C11743" s="1">
        <v>45834.281076388892</v>
      </c>
      <c r="D11743" s="1">
        <v>45834.28162037037</v>
      </c>
      <c r="E11743" s="2">
        <f t="shared" si="183"/>
        <v>5.4398147767642513E-4</v>
      </c>
    </row>
    <row r="11744" spans="1:5" x14ac:dyDescent="0.25">
      <c r="A11744" t="s">
        <v>1325</v>
      </c>
      <c r="B11744" t="s">
        <v>902</v>
      </c>
      <c r="C11744" s="1">
        <v>45834.281782407408</v>
      </c>
      <c r="D11744" s="1">
        <v>45834.287268518521</v>
      </c>
      <c r="E11744" s="2">
        <f t="shared" si="183"/>
        <v>5.4861111129866913E-3</v>
      </c>
    </row>
    <row r="11745" spans="1:5" x14ac:dyDescent="0.25">
      <c r="A11745" t="s">
        <v>1396</v>
      </c>
      <c r="B11745" t="s">
        <v>504</v>
      </c>
      <c r="C11745" s="1">
        <v>45834.28266203704</v>
      </c>
      <c r="D11745" s="1">
        <v>45834.28496527778</v>
      </c>
      <c r="E11745" s="2">
        <f t="shared" si="183"/>
        <v>2.3032407407299615E-3</v>
      </c>
    </row>
    <row r="11746" spans="1:5" x14ac:dyDescent="0.25">
      <c r="A11746" t="s">
        <v>1406</v>
      </c>
      <c r="B11746" t="s">
        <v>911</v>
      </c>
      <c r="C11746" s="1">
        <v>45834.282731481479</v>
      </c>
      <c r="D11746" s="1">
        <v>45834.314027777778</v>
      </c>
      <c r="E11746" s="2">
        <f t="shared" si="183"/>
        <v>3.1296296299842652E-2</v>
      </c>
    </row>
    <row r="11747" spans="1:5" x14ac:dyDescent="0.25">
      <c r="A11747" t="s">
        <v>1441</v>
      </c>
      <c r="B11747" t="s">
        <v>851</v>
      </c>
      <c r="C11747" s="1">
        <v>45834.282847222225</v>
      </c>
      <c r="D11747" s="1">
        <v>45834.352175925924</v>
      </c>
      <c r="E11747" s="2">
        <f t="shared" si="183"/>
        <v>6.9328703699284233E-2</v>
      </c>
    </row>
    <row r="11748" spans="1:5" x14ac:dyDescent="0.25">
      <c r="A11748" t="s">
        <v>1340</v>
      </c>
      <c r="B11748" t="s">
        <v>429</v>
      </c>
      <c r="C11748" s="1">
        <v>45834.282916666663</v>
      </c>
      <c r="D11748" s="1">
        <v>45834.284178240741</v>
      </c>
      <c r="E11748" s="2">
        <f t="shared" si="183"/>
        <v>1.2615740779438056E-3</v>
      </c>
    </row>
    <row r="11749" spans="1:5" x14ac:dyDescent="0.25">
      <c r="A11749" t="s">
        <v>1434</v>
      </c>
      <c r="B11749" t="s">
        <v>110</v>
      </c>
      <c r="C11749" s="1">
        <v>45834.283333333333</v>
      </c>
      <c r="D11749" s="1">
        <v>45834.313888888886</v>
      </c>
      <c r="E11749" s="2">
        <f t="shared" si="183"/>
        <v>3.0555555553291924E-2</v>
      </c>
    </row>
    <row r="11750" spans="1:5" x14ac:dyDescent="0.25">
      <c r="A11750" t="s">
        <v>1451</v>
      </c>
      <c r="B11750" t="s">
        <v>498</v>
      </c>
      <c r="C11750" s="1">
        <v>45834.284722222219</v>
      </c>
      <c r="D11750" s="1">
        <v>45834.284722222219</v>
      </c>
      <c r="E11750" s="2">
        <f t="shared" si="183"/>
        <v>0</v>
      </c>
    </row>
    <row r="11751" spans="1:5" x14ac:dyDescent="0.25">
      <c r="A11751" t="s">
        <v>1442</v>
      </c>
      <c r="B11751" t="s">
        <v>1018</v>
      </c>
      <c r="C11751" s="1">
        <v>45834.288888888892</v>
      </c>
      <c r="D11751" s="1">
        <v>45834.297222222223</v>
      </c>
      <c r="E11751" s="2">
        <f t="shared" si="183"/>
        <v>8.333333331393078E-3</v>
      </c>
    </row>
    <row r="11752" spans="1:5" x14ac:dyDescent="0.25">
      <c r="A11752" t="s">
        <v>1367</v>
      </c>
      <c r="B11752" t="s">
        <v>459</v>
      </c>
      <c r="C11752" s="1">
        <v>45834.289293981485</v>
      </c>
      <c r="D11752" s="1">
        <v>45834.290856481479</v>
      </c>
      <c r="E11752" s="2">
        <f t="shared" si="183"/>
        <v>1.5624999941792339E-3</v>
      </c>
    </row>
    <row r="11753" spans="1:5" x14ac:dyDescent="0.25">
      <c r="A11753" t="s">
        <v>1322</v>
      </c>
      <c r="B11753" t="s">
        <v>1239</v>
      </c>
      <c r="C11753" s="1">
        <v>45834.289907407408</v>
      </c>
      <c r="D11753" s="1">
        <v>45834.308310185188</v>
      </c>
      <c r="E11753" s="2">
        <f t="shared" si="183"/>
        <v>1.8402777779556345E-2</v>
      </c>
    </row>
    <row r="11754" spans="1:5" x14ac:dyDescent="0.25">
      <c r="A11754" t="s">
        <v>1415</v>
      </c>
      <c r="B11754" t="s">
        <v>1054</v>
      </c>
      <c r="C11754" s="1">
        <v>45834.290416666663</v>
      </c>
      <c r="D11754" s="1">
        <v>45834.313136574077</v>
      </c>
      <c r="E11754" s="2">
        <f t="shared" si="183"/>
        <v>2.2719907414284535E-2</v>
      </c>
    </row>
    <row r="11755" spans="1:5" x14ac:dyDescent="0.25">
      <c r="A11755" t="s">
        <v>1324</v>
      </c>
      <c r="B11755" t="s">
        <v>1189</v>
      </c>
      <c r="C11755" s="1">
        <v>45834.291655092595</v>
      </c>
      <c r="D11755" s="1">
        <v>45834.292083333334</v>
      </c>
      <c r="E11755" s="2">
        <f t="shared" si="183"/>
        <v>4.2824073898373172E-4</v>
      </c>
    </row>
    <row r="11756" spans="1:5" x14ac:dyDescent="0.25">
      <c r="A11756" t="s">
        <v>1410</v>
      </c>
      <c r="B11756" t="s">
        <v>747</v>
      </c>
      <c r="C11756" s="1">
        <v>45834.293055555558</v>
      </c>
      <c r="D11756" s="1">
        <v>45834.318055555559</v>
      </c>
      <c r="E11756" s="2">
        <f t="shared" si="183"/>
        <v>2.5000000001455192E-2</v>
      </c>
    </row>
    <row r="11757" spans="1:5" x14ac:dyDescent="0.25">
      <c r="A11757" t="s">
        <v>1429</v>
      </c>
      <c r="B11757" t="s">
        <v>467</v>
      </c>
      <c r="C11757" s="1">
        <v>45834.29583333333</v>
      </c>
      <c r="D11757" s="1">
        <v>45834.39565972222</v>
      </c>
      <c r="E11757" s="2">
        <f t="shared" si="183"/>
        <v>9.9826388890505768E-2</v>
      </c>
    </row>
    <row r="11758" spans="1:5" x14ac:dyDescent="0.25">
      <c r="A11758" t="s">
        <v>1367</v>
      </c>
      <c r="B11758" t="s">
        <v>459</v>
      </c>
      <c r="C11758" s="1">
        <v>45834.298472222225</v>
      </c>
      <c r="D11758" s="1">
        <v>45834.300173611111</v>
      </c>
      <c r="E11758" s="2">
        <f t="shared" si="183"/>
        <v>1.7013888864312321E-3</v>
      </c>
    </row>
    <row r="11759" spans="1:5" x14ac:dyDescent="0.25">
      <c r="A11759" t="s">
        <v>1344</v>
      </c>
      <c r="B11759" t="s">
        <v>539</v>
      </c>
      <c r="C11759" s="1">
        <v>45834.3</v>
      </c>
      <c r="D11759" s="1">
        <v>45834.341666666667</v>
      </c>
      <c r="E11759" s="2">
        <f t="shared" si="183"/>
        <v>4.1666666664241347E-2</v>
      </c>
    </row>
    <row r="11760" spans="1:5" x14ac:dyDescent="0.25">
      <c r="A11760" t="s">
        <v>1455</v>
      </c>
      <c r="B11760" t="s">
        <v>70</v>
      </c>
      <c r="C11760" s="1">
        <v>45834.302523148152</v>
      </c>
      <c r="D11760" s="1">
        <v>45834.305590277778</v>
      </c>
      <c r="E11760" s="2">
        <f t="shared" si="183"/>
        <v>3.0671296262880787E-3</v>
      </c>
    </row>
    <row r="11761" spans="1:5" x14ac:dyDescent="0.25">
      <c r="A11761" t="s">
        <v>1346</v>
      </c>
      <c r="B11761" t="s">
        <v>581</v>
      </c>
      <c r="C11761" s="1">
        <v>45834.304166666669</v>
      </c>
      <c r="D11761" s="1">
        <v>45834.319444444445</v>
      </c>
      <c r="E11761" s="2">
        <f t="shared" si="183"/>
        <v>1.5277777776645962E-2</v>
      </c>
    </row>
    <row r="11762" spans="1:5" x14ac:dyDescent="0.25">
      <c r="A11762" t="s">
        <v>1325</v>
      </c>
      <c r="B11762" t="s">
        <v>902</v>
      </c>
      <c r="C11762" s="1">
        <v>45834.305173611108</v>
      </c>
      <c r="D11762" s="1">
        <v>45834.313854166663</v>
      </c>
      <c r="E11762" s="2">
        <f t="shared" si="183"/>
        <v>8.6805555547471158E-3</v>
      </c>
    </row>
    <row r="11763" spans="1:5" x14ac:dyDescent="0.25">
      <c r="A11763" t="s">
        <v>1432</v>
      </c>
      <c r="B11763" t="s">
        <v>207</v>
      </c>
      <c r="C11763" s="1">
        <v>45834.305555555555</v>
      </c>
      <c r="D11763" s="1">
        <v>45834.320833333331</v>
      </c>
      <c r="E11763" s="2">
        <f t="shared" si="183"/>
        <v>1.5277777776645962E-2</v>
      </c>
    </row>
    <row r="11764" spans="1:5" x14ac:dyDescent="0.25">
      <c r="A11764" t="s">
        <v>1396</v>
      </c>
      <c r="B11764" t="s">
        <v>504</v>
      </c>
      <c r="C11764" s="1">
        <v>45834.306087962963</v>
      </c>
      <c r="D11764" s="1">
        <v>45834.308159722219</v>
      </c>
      <c r="E11764" s="2">
        <f t="shared" si="183"/>
        <v>2.0717592560686171E-3</v>
      </c>
    </row>
    <row r="11765" spans="1:5" x14ac:dyDescent="0.25">
      <c r="A11765" t="s">
        <v>1367</v>
      </c>
      <c r="B11765" t="s">
        <v>459</v>
      </c>
      <c r="C11765" s="1">
        <v>45834.306446759256</v>
      </c>
      <c r="D11765" s="1">
        <v>45834.30810185185</v>
      </c>
      <c r="E11765" s="2">
        <f t="shared" si="183"/>
        <v>1.6550925938645378E-3</v>
      </c>
    </row>
    <row r="11766" spans="1:5" x14ac:dyDescent="0.25">
      <c r="A11766" t="s">
        <v>1365</v>
      </c>
      <c r="B11766" t="s">
        <v>581</v>
      </c>
      <c r="C11766" s="1">
        <v>45834.306759259256</v>
      </c>
      <c r="D11766" s="1">
        <v>45834.32203703704</v>
      </c>
      <c r="E11766" s="2">
        <f t="shared" si="183"/>
        <v>1.527777778392192E-2</v>
      </c>
    </row>
    <row r="11767" spans="1:5" x14ac:dyDescent="0.25">
      <c r="A11767" t="s">
        <v>1263</v>
      </c>
      <c r="B11767" t="s">
        <v>295</v>
      </c>
      <c r="C11767" s="1">
        <v>45834.30972222222</v>
      </c>
      <c r="D11767" s="1">
        <v>45834.3125</v>
      </c>
      <c r="E11767" s="2">
        <f t="shared" si="183"/>
        <v>2.7777777795563452E-3</v>
      </c>
    </row>
    <row r="11768" spans="1:5" x14ac:dyDescent="0.25">
      <c r="A11768" t="s">
        <v>1442</v>
      </c>
      <c r="B11768" t="s">
        <v>1018</v>
      </c>
      <c r="C11768" s="1">
        <v>45834.30972222222</v>
      </c>
      <c r="D11768" s="1">
        <v>45834.323611111111</v>
      </c>
      <c r="E11768" s="2">
        <f t="shared" si="183"/>
        <v>1.3888888890505768E-2</v>
      </c>
    </row>
    <row r="11769" spans="1:5" x14ac:dyDescent="0.25">
      <c r="A11769" t="s">
        <v>1322</v>
      </c>
      <c r="B11769" t="s">
        <v>1239</v>
      </c>
      <c r="C11769" s="1">
        <v>45834.312268518515</v>
      </c>
      <c r="D11769" s="1">
        <v>45834.395254629628</v>
      </c>
      <c r="E11769" s="2">
        <f t="shared" si="183"/>
        <v>8.2986111112404615E-2</v>
      </c>
    </row>
    <row r="11770" spans="1:5" x14ac:dyDescent="0.25">
      <c r="A11770" t="s">
        <v>1415</v>
      </c>
      <c r="B11770" t="s">
        <v>1054</v>
      </c>
      <c r="C11770" s="1">
        <v>45834.313518518517</v>
      </c>
      <c r="D11770" s="1">
        <v>45834.505787037036</v>
      </c>
      <c r="E11770" s="2">
        <f t="shared" si="183"/>
        <v>0.19226851851999527</v>
      </c>
    </row>
    <row r="11771" spans="1:5" x14ac:dyDescent="0.25">
      <c r="A11771" t="s">
        <v>1263</v>
      </c>
      <c r="B11771" t="s">
        <v>295</v>
      </c>
      <c r="C11771" s="1">
        <v>45834.313888888886</v>
      </c>
      <c r="D11771" s="1">
        <v>45834.365277777775</v>
      </c>
      <c r="E11771" s="2">
        <f t="shared" si="183"/>
        <v>5.1388888889050577E-2</v>
      </c>
    </row>
    <row r="11772" spans="1:5" x14ac:dyDescent="0.25">
      <c r="A11772" t="s">
        <v>1367</v>
      </c>
      <c r="B11772" t="s">
        <v>459</v>
      </c>
      <c r="C11772" s="1">
        <v>45834.316944444443</v>
      </c>
      <c r="D11772" s="1">
        <v>45834.318506944444</v>
      </c>
      <c r="E11772" s="2">
        <f t="shared" si="183"/>
        <v>1.5625000014551915E-3</v>
      </c>
    </row>
    <row r="11773" spans="1:5" x14ac:dyDescent="0.25">
      <c r="A11773" t="s">
        <v>1338</v>
      </c>
      <c r="B11773" t="s">
        <v>549</v>
      </c>
      <c r="C11773" s="1">
        <v>45834.318055555559</v>
      </c>
      <c r="D11773" s="1">
        <v>45834.320833333331</v>
      </c>
      <c r="E11773" s="2">
        <f t="shared" si="183"/>
        <v>2.7777777722803876E-3</v>
      </c>
    </row>
    <row r="11774" spans="1:5" x14ac:dyDescent="0.25">
      <c r="A11774" t="s">
        <v>1455</v>
      </c>
      <c r="B11774" t="s">
        <v>70</v>
      </c>
      <c r="C11774" s="1">
        <v>45834.319293981483</v>
      </c>
      <c r="D11774" s="1">
        <v>45834.321944444448</v>
      </c>
      <c r="E11774" s="2">
        <f t="shared" si="183"/>
        <v>2.6504629640839994E-3</v>
      </c>
    </row>
    <row r="11775" spans="1:5" x14ac:dyDescent="0.25">
      <c r="A11775" t="s">
        <v>1497</v>
      </c>
      <c r="B11775" t="s">
        <v>848</v>
      </c>
      <c r="C11775" s="1">
        <v>45834.319814814815</v>
      </c>
      <c r="D11775" s="1">
        <v>45834.321782407409</v>
      </c>
      <c r="E11775" s="2">
        <f t="shared" si="183"/>
        <v>1.9675925941555761E-3</v>
      </c>
    </row>
    <row r="11776" spans="1:5" x14ac:dyDescent="0.25">
      <c r="A11776" t="s">
        <v>1346</v>
      </c>
      <c r="B11776" t="s">
        <v>581</v>
      </c>
      <c r="C11776" s="1">
        <v>45834.320833333331</v>
      </c>
      <c r="D11776" s="1">
        <v>45834.331944444442</v>
      </c>
      <c r="E11776" s="2">
        <f t="shared" si="183"/>
        <v>1.1111111110949423E-2</v>
      </c>
    </row>
    <row r="11777" spans="1:5" x14ac:dyDescent="0.25">
      <c r="A11777" t="s">
        <v>1269</v>
      </c>
      <c r="B11777" t="s">
        <v>1079</v>
      </c>
      <c r="C11777" s="1">
        <v>45834.320833333331</v>
      </c>
      <c r="D11777" s="1">
        <v>45834.323611111111</v>
      </c>
      <c r="E11777" s="2">
        <f t="shared" si="183"/>
        <v>2.7777777795563452E-3</v>
      </c>
    </row>
    <row r="11778" spans="1:5" x14ac:dyDescent="0.25">
      <c r="A11778" t="s">
        <v>1342</v>
      </c>
      <c r="B11778" t="s">
        <v>298</v>
      </c>
      <c r="C11778" s="1">
        <v>45834.322222222225</v>
      </c>
      <c r="D11778" s="1">
        <v>45834.32916666667</v>
      </c>
      <c r="E11778" s="2">
        <f t="shared" si="183"/>
        <v>6.9444444452528842E-3</v>
      </c>
    </row>
    <row r="11779" spans="1:5" x14ac:dyDescent="0.25">
      <c r="A11779" t="s">
        <v>1366</v>
      </c>
      <c r="B11779" t="s">
        <v>514</v>
      </c>
      <c r="C11779" s="1">
        <v>45834.323888888888</v>
      </c>
      <c r="D11779" s="1">
        <v>45834.476319444446</v>
      </c>
      <c r="E11779" s="2">
        <f t="shared" ref="E11779:E11842" si="184">D11779-C11779</f>
        <v>0.1524305555576575</v>
      </c>
    </row>
    <row r="11780" spans="1:5" x14ac:dyDescent="0.25">
      <c r="A11780" t="s">
        <v>1338</v>
      </c>
      <c r="B11780" t="s">
        <v>549</v>
      </c>
      <c r="C11780" s="1">
        <v>45834.324999999997</v>
      </c>
      <c r="D11780" s="1">
        <v>45834.327777777777</v>
      </c>
      <c r="E11780" s="2">
        <f t="shared" si="184"/>
        <v>2.7777777795563452E-3</v>
      </c>
    </row>
    <row r="11781" spans="1:5" x14ac:dyDescent="0.25">
      <c r="A11781" t="s">
        <v>1350</v>
      </c>
      <c r="B11781" t="s">
        <v>168</v>
      </c>
      <c r="C11781" s="1">
        <v>45834.32675925926</v>
      </c>
      <c r="D11781" s="1">
        <v>45834.334027777775</v>
      </c>
      <c r="E11781" s="2">
        <f t="shared" si="184"/>
        <v>7.2685185150476173E-3</v>
      </c>
    </row>
    <row r="11782" spans="1:5" x14ac:dyDescent="0.25">
      <c r="A11782" t="s">
        <v>1317</v>
      </c>
      <c r="B11782" t="s">
        <v>354</v>
      </c>
      <c r="C11782" s="1">
        <v>45834.32916666667</v>
      </c>
      <c r="D11782" s="1">
        <v>45834.343055555553</v>
      </c>
      <c r="E11782" s="2">
        <f t="shared" si="184"/>
        <v>1.3888888883229811E-2</v>
      </c>
    </row>
    <row r="11783" spans="1:5" x14ac:dyDescent="0.25">
      <c r="A11783" t="s">
        <v>1410</v>
      </c>
      <c r="B11783" t="s">
        <v>747</v>
      </c>
      <c r="C11783" s="1">
        <v>45834.331944444442</v>
      </c>
      <c r="D11783" s="1">
        <v>45834.334722222222</v>
      </c>
      <c r="E11783" s="2">
        <f t="shared" si="184"/>
        <v>2.7777777795563452E-3</v>
      </c>
    </row>
    <row r="11784" spans="1:5" x14ac:dyDescent="0.25">
      <c r="A11784" t="s">
        <v>1269</v>
      </c>
      <c r="B11784" t="s">
        <v>1079</v>
      </c>
      <c r="C11784" s="1">
        <v>45834.333333333336</v>
      </c>
      <c r="D11784" s="1">
        <v>45834.338888888888</v>
      </c>
      <c r="E11784" s="2">
        <f t="shared" si="184"/>
        <v>5.5555555518367328E-3</v>
      </c>
    </row>
    <row r="11785" spans="1:5" x14ac:dyDescent="0.25">
      <c r="A11785" t="s">
        <v>1367</v>
      </c>
      <c r="B11785" t="s">
        <v>459</v>
      </c>
      <c r="C11785" s="1">
        <v>45834.335416666669</v>
      </c>
      <c r="D11785" s="1">
        <v>45834.336898148147</v>
      </c>
      <c r="E11785" s="2">
        <f t="shared" si="184"/>
        <v>1.48148147854954E-3</v>
      </c>
    </row>
    <row r="11786" spans="1:5" x14ac:dyDescent="0.25">
      <c r="A11786" t="s">
        <v>1254</v>
      </c>
      <c r="B11786" t="s">
        <v>30</v>
      </c>
      <c r="C11786" s="1">
        <v>45834.341666666667</v>
      </c>
      <c r="D11786" s="1">
        <v>45834.368055555555</v>
      </c>
      <c r="E11786" s="2">
        <f t="shared" si="184"/>
        <v>2.6388888887595385E-2</v>
      </c>
    </row>
    <row r="11787" spans="1:5" x14ac:dyDescent="0.25">
      <c r="A11787" t="s">
        <v>1346</v>
      </c>
      <c r="B11787" t="s">
        <v>581</v>
      </c>
      <c r="C11787" s="1">
        <v>45834.341666666667</v>
      </c>
      <c r="D11787" s="1">
        <v>45834.344444444447</v>
      </c>
      <c r="E11787" s="2">
        <f t="shared" si="184"/>
        <v>2.7777777795563452E-3</v>
      </c>
    </row>
    <row r="11788" spans="1:5" x14ac:dyDescent="0.25">
      <c r="A11788" t="s">
        <v>1455</v>
      </c>
      <c r="B11788" t="s">
        <v>70</v>
      </c>
      <c r="C11788" s="1">
        <v>45834.343402777777</v>
      </c>
      <c r="D11788" s="1">
        <v>45834.346076388887</v>
      </c>
      <c r="E11788" s="2">
        <f t="shared" si="184"/>
        <v>2.6736111103673466E-3</v>
      </c>
    </row>
    <row r="11789" spans="1:5" x14ac:dyDescent="0.25">
      <c r="A11789" t="s">
        <v>1317</v>
      </c>
      <c r="B11789" t="s">
        <v>354</v>
      </c>
      <c r="C11789" s="1">
        <v>45834.344444444447</v>
      </c>
      <c r="D11789" s="1">
        <v>45834.384722222225</v>
      </c>
      <c r="E11789" s="2">
        <f t="shared" si="184"/>
        <v>4.0277777778101154E-2</v>
      </c>
    </row>
    <row r="11790" spans="1:5" x14ac:dyDescent="0.25">
      <c r="A11790" t="s">
        <v>1411</v>
      </c>
      <c r="B11790" t="s">
        <v>140</v>
      </c>
      <c r="C11790" s="1">
        <v>45834.345833333333</v>
      </c>
      <c r="D11790" s="1">
        <v>45834.588888888888</v>
      </c>
      <c r="E11790" s="2">
        <f t="shared" si="184"/>
        <v>0.24305555555474712</v>
      </c>
    </row>
    <row r="11791" spans="1:5" x14ac:dyDescent="0.25">
      <c r="A11791" t="s">
        <v>1350</v>
      </c>
      <c r="B11791" t="s">
        <v>168</v>
      </c>
      <c r="C11791" s="1">
        <v>45834.346388888887</v>
      </c>
      <c r="D11791" s="1">
        <v>45834.352511574078</v>
      </c>
      <c r="E11791" s="2">
        <f t="shared" si="184"/>
        <v>6.1226851903484203E-3</v>
      </c>
    </row>
    <row r="11792" spans="1:5" x14ac:dyDescent="0.25">
      <c r="A11792" t="s">
        <v>1510</v>
      </c>
      <c r="B11792" t="s">
        <v>1150</v>
      </c>
      <c r="C11792" s="1">
        <v>45834.346435185187</v>
      </c>
      <c r="D11792" s="1">
        <v>45834.350810185184</v>
      </c>
      <c r="E11792" s="2">
        <f t="shared" si="184"/>
        <v>4.3749999967985786E-3</v>
      </c>
    </row>
    <row r="11793" spans="1:5" x14ac:dyDescent="0.25">
      <c r="A11793" t="s">
        <v>1255</v>
      </c>
      <c r="B11793" t="s">
        <v>1117</v>
      </c>
      <c r="C11793" s="1">
        <v>45834.349953703706</v>
      </c>
      <c r="D11793" s="1">
        <v>45834.372384259259</v>
      </c>
      <c r="E11793" s="2">
        <f t="shared" si="184"/>
        <v>2.2430555553000886E-2</v>
      </c>
    </row>
    <row r="11794" spans="1:5" x14ac:dyDescent="0.25">
      <c r="A11794" t="s">
        <v>1256</v>
      </c>
      <c r="B11794" t="s">
        <v>153</v>
      </c>
      <c r="C11794" s="1">
        <v>45834.361111111109</v>
      </c>
      <c r="D11794" s="1">
        <v>45834.369444444441</v>
      </c>
      <c r="E11794" s="2">
        <f t="shared" si="184"/>
        <v>8.333333331393078E-3</v>
      </c>
    </row>
    <row r="11795" spans="1:5" x14ac:dyDescent="0.25">
      <c r="A11795" t="s">
        <v>1365</v>
      </c>
      <c r="B11795" t="s">
        <v>581</v>
      </c>
      <c r="C11795" s="1">
        <v>45834.363819444443</v>
      </c>
      <c r="D11795" s="1">
        <v>45834.370381944442</v>
      </c>
      <c r="E11795" s="2">
        <f t="shared" si="184"/>
        <v>6.5624999988358468E-3</v>
      </c>
    </row>
    <row r="11796" spans="1:5" x14ac:dyDescent="0.25">
      <c r="A11796" t="s">
        <v>1346</v>
      </c>
      <c r="B11796" t="s">
        <v>581</v>
      </c>
      <c r="C11796" s="1">
        <v>45834.363888888889</v>
      </c>
      <c r="D11796" s="1">
        <v>45834.375</v>
      </c>
      <c r="E11796" s="2">
        <f t="shared" si="184"/>
        <v>1.1111111110949423E-2</v>
      </c>
    </row>
    <row r="11797" spans="1:5" x14ac:dyDescent="0.25">
      <c r="A11797" t="s">
        <v>1350</v>
      </c>
      <c r="B11797" t="s">
        <v>168</v>
      </c>
      <c r="C11797" s="1">
        <v>45834.364884259259</v>
      </c>
      <c r="D11797" s="1">
        <v>45834.371331018519</v>
      </c>
      <c r="E11797" s="2">
        <f t="shared" si="184"/>
        <v>6.4467592601431534E-3</v>
      </c>
    </row>
    <row r="11798" spans="1:5" x14ac:dyDescent="0.25">
      <c r="A11798" t="s">
        <v>1363</v>
      </c>
      <c r="B11798" t="s">
        <v>397</v>
      </c>
      <c r="C11798" s="1">
        <v>45834.365277777775</v>
      </c>
      <c r="D11798" s="1">
        <v>45834.390277777777</v>
      </c>
      <c r="E11798" s="2">
        <f t="shared" si="184"/>
        <v>2.5000000001455192E-2</v>
      </c>
    </row>
    <row r="11799" spans="1:5" x14ac:dyDescent="0.25">
      <c r="A11799" t="s">
        <v>1254</v>
      </c>
      <c r="B11799" t="s">
        <v>30</v>
      </c>
      <c r="C11799" s="1">
        <v>45834.369444444441</v>
      </c>
      <c r="D11799" s="1">
        <v>45834.380555555559</v>
      </c>
      <c r="E11799" s="2">
        <f t="shared" si="184"/>
        <v>1.1111111118225381E-2</v>
      </c>
    </row>
    <row r="11800" spans="1:5" x14ac:dyDescent="0.25">
      <c r="A11800" t="s">
        <v>1367</v>
      </c>
      <c r="B11800" t="s">
        <v>459</v>
      </c>
      <c r="C11800" s="1">
        <v>45834.37431712963</v>
      </c>
      <c r="D11800" s="1">
        <v>45834.37572916667</v>
      </c>
      <c r="E11800" s="2">
        <f t="shared" si="184"/>
        <v>1.4120370396994986E-3</v>
      </c>
    </row>
    <row r="11801" spans="1:5" x14ac:dyDescent="0.25">
      <c r="A11801" t="s">
        <v>2545</v>
      </c>
      <c r="B11801" t="s">
        <v>1005</v>
      </c>
      <c r="C11801" s="1">
        <v>45834.374571759261</v>
      </c>
      <c r="D11801" s="1">
        <v>45834.375277777777</v>
      </c>
      <c r="E11801" s="2">
        <f t="shared" si="184"/>
        <v>7.0601851621177047E-4</v>
      </c>
    </row>
    <row r="11802" spans="1:5" x14ac:dyDescent="0.25">
      <c r="A11802" t="s">
        <v>1673</v>
      </c>
      <c r="B11802" t="s">
        <v>596</v>
      </c>
      <c r="C11802" s="1">
        <v>45834.377106481479</v>
      </c>
      <c r="D11802" s="1">
        <v>45834.432222222225</v>
      </c>
      <c r="E11802" s="2">
        <f t="shared" si="184"/>
        <v>5.5115740746259689E-2</v>
      </c>
    </row>
    <row r="11803" spans="1:5" x14ac:dyDescent="0.25">
      <c r="A11803" t="s">
        <v>1641</v>
      </c>
      <c r="B11803" t="s">
        <v>1244</v>
      </c>
      <c r="C11803" s="1">
        <v>45834.38175925926</v>
      </c>
      <c r="D11803" s="1">
        <v>45834.604861111111</v>
      </c>
      <c r="E11803" s="2">
        <f t="shared" si="184"/>
        <v>0.22310185185051523</v>
      </c>
    </row>
    <row r="11804" spans="1:5" x14ac:dyDescent="0.25">
      <c r="A11804" t="s">
        <v>1350</v>
      </c>
      <c r="B11804" t="s">
        <v>168</v>
      </c>
      <c r="C11804" s="1">
        <v>45834.383599537039</v>
      </c>
      <c r="D11804" s="1">
        <v>45834.389953703707</v>
      </c>
      <c r="E11804" s="2">
        <f t="shared" si="184"/>
        <v>6.3541666677338071E-3</v>
      </c>
    </row>
    <row r="11805" spans="1:5" x14ac:dyDescent="0.25">
      <c r="A11805" t="s">
        <v>1356</v>
      </c>
      <c r="B11805" t="s">
        <v>1225</v>
      </c>
      <c r="C11805" s="1">
        <v>45834.386111111111</v>
      </c>
      <c r="D11805" s="1">
        <v>45834.395833333336</v>
      </c>
      <c r="E11805" s="2">
        <f t="shared" si="184"/>
        <v>9.7222222248092294E-3</v>
      </c>
    </row>
    <row r="11806" spans="1:5" x14ac:dyDescent="0.25">
      <c r="A11806" t="s">
        <v>1600</v>
      </c>
      <c r="B11806" t="s">
        <v>844</v>
      </c>
      <c r="C11806" s="1">
        <v>45834.395833333336</v>
      </c>
      <c r="D11806" s="1">
        <v>45834.481944444444</v>
      </c>
      <c r="E11806" s="2">
        <f t="shared" si="184"/>
        <v>8.611111110803904E-2</v>
      </c>
    </row>
    <row r="11807" spans="1:5" x14ac:dyDescent="0.25">
      <c r="A11807" t="s">
        <v>1322</v>
      </c>
      <c r="B11807" t="s">
        <v>1239</v>
      </c>
      <c r="C11807" s="1">
        <v>45834.397407407407</v>
      </c>
      <c r="D11807" s="1">
        <v>45834.43818287037</v>
      </c>
      <c r="E11807" s="2">
        <f t="shared" si="184"/>
        <v>4.0775462963210884E-2</v>
      </c>
    </row>
    <row r="11808" spans="1:5" x14ac:dyDescent="0.25">
      <c r="A11808" t="s">
        <v>1510</v>
      </c>
      <c r="B11808" t="s">
        <v>1150</v>
      </c>
      <c r="C11808" s="1">
        <v>45834.400358796294</v>
      </c>
      <c r="D11808" s="1">
        <v>45834.402777777781</v>
      </c>
      <c r="E11808" s="2">
        <f t="shared" si="184"/>
        <v>2.4189814866986126E-3</v>
      </c>
    </row>
    <row r="11809" spans="1:5" x14ac:dyDescent="0.25">
      <c r="A11809" t="s">
        <v>1350</v>
      </c>
      <c r="B11809" t="s">
        <v>168</v>
      </c>
      <c r="C11809" s="1">
        <v>45834.402708333335</v>
      </c>
      <c r="D11809" s="1">
        <v>45834.408738425926</v>
      </c>
      <c r="E11809" s="2">
        <f t="shared" si="184"/>
        <v>6.0300925906631164E-3</v>
      </c>
    </row>
    <row r="11810" spans="1:5" x14ac:dyDescent="0.25">
      <c r="A11810" t="s">
        <v>1254</v>
      </c>
      <c r="B11810" t="s">
        <v>30</v>
      </c>
      <c r="C11810" s="1">
        <v>45834.408333333333</v>
      </c>
      <c r="D11810" s="1">
        <v>45834.426388888889</v>
      </c>
      <c r="E11810" s="2">
        <f t="shared" si="184"/>
        <v>1.8055555556202307E-2</v>
      </c>
    </row>
    <row r="11811" spans="1:5" x14ac:dyDescent="0.25">
      <c r="A11811" t="s">
        <v>1338</v>
      </c>
      <c r="B11811" t="s">
        <v>549</v>
      </c>
      <c r="C11811" s="1">
        <v>45834.413888888892</v>
      </c>
      <c r="D11811" s="1">
        <v>45834.444444444445</v>
      </c>
      <c r="E11811" s="2">
        <f t="shared" si="184"/>
        <v>3.0555555553291924E-2</v>
      </c>
    </row>
    <row r="11812" spans="1:5" x14ac:dyDescent="0.25">
      <c r="A11812" t="s">
        <v>1331</v>
      </c>
      <c r="B11812" t="s">
        <v>853</v>
      </c>
      <c r="C11812" s="1">
        <v>45834.415532407409</v>
      </c>
      <c r="D11812" s="1">
        <v>45834.46166666667</v>
      </c>
      <c r="E11812" s="2">
        <f t="shared" si="184"/>
        <v>4.613425926072523E-2</v>
      </c>
    </row>
    <row r="11813" spans="1:5" x14ac:dyDescent="0.25">
      <c r="A11813" t="s">
        <v>1317</v>
      </c>
      <c r="B11813" t="s">
        <v>354</v>
      </c>
      <c r="C11813" s="1">
        <v>45834.416666666664</v>
      </c>
      <c r="D11813" s="1">
        <v>45834.445833333331</v>
      </c>
      <c r="E11813" s="2">
        <f t="shared" si="184"/>
        <v>2.9166666667151731E-2</v>
      </c>
    </row>
    <row r="11814" spans="1:5" x14ac:dyDescent="0.25">
      <c r="A11814" t="s">
        <v>1350</v>
      </c>
      <c r="B11814" t="s">
        <v>168</v>
      </c>
      <c r="C11814" s="1">
        <v>45834.422592592593</v>
      </c>
      <c r="D11814" s="1">
        <v>45834.428553240738</v>
      </c>
      <c r="E11814" s="2">
        <f t="shared" si="184"/>
        <v>5.9606481445371173E-3</v>
      </c>
    </row>
    <row r="11815" spans="1:5" x14ac:dyDescent="0.25">
      <c r="A11815" t="s">
        <v>1370</v>
      </c>
      <c r="B11815" t="s">
        <v>68</v>
      </c>
      <c r="C11815" s="1">
        <v>45834.422905092593</v>
      </c>
      <c r="D11815" s="1">
        <v>45834.427175925928</v>
      </c>
      <c r="E11815" s="2">
        <f t="shared" si="184"/>
        <v>4.2708333348855376E-3</v>
      </c>
    </row>
    <row r="11816" spans="1:5" x14ac:dyDescent="0.25">
      <c r="A11816" t="s">
        <v>1349</v>
      </c>
      <c r="B11816" t="s">
        <v>744</v>
      </c>
      <c r="C11816" s="1">
        <v>45834.423611111109</v>
      </c>
      <c r="D11816" s="1">
        <v>45834.447222222225</v>
      </c>
      <c r="E11816" s="2">
        <f t="shared" si="184"/>
        <v>2.3611111115314998E-2</v>
      </c>
    </row>
    <row r="11817" spans="1:5" x14ac:dyDescent="0.25">
      <c r="A11817" t="s">
        <v>1332</v>
      </c>
      <c r="B11817" t="s">
        <v>184</v>
      </c>
      <c r="C11817" s="1">
        <v>45834.424467592595</v>
      </c>
      <c r="D11817" s="1">
        <v>45834.463113425925</v>
      </c>
      <c r="E11817" s="2">
        <f t="shared" si="184"/>
        <v>3.8645833330519963E-2</v>
      </c>
    </row>
    <row r="11818" spans="1:5" x14ac:dyDescent="0.25">
      <c r="A11818" t="s">
        <v>1254</v>
      </c>
      <c r="B11818" t="s">
        <v>30</v>
      </c>
      <c r="C11818" s="1">
        <v>45834.427777777775</v>
      </c>
      <c r="D11818" s="1">
        <v>45834.431944444441</v>
      </c>
      <c r="E11818" s="2">
        <f t="shared" si="184"/>
        <v>4.166666665696539E-3</v>
      </c>
    </row>
    <row r="11819" spans="1:5" x14ac:dyDescent="0.25">
      <c r="A11819" t="s">
        <v>1254</v>
      </c>
      <c r="B11819" t="s">
        <v>30</v>
      </c>
      <c r="C11819" s="1">
        <v>45834.433333333334</v>
      </c>
      <c r="D11819" s="1">
        <v>45834.451388888891</v>
      </c>
      <c r="E11819" s="2">
        <f t="shared" si="184"/>
        <v>1.8055555556202307E-2</v>
      </c>
    </row>
    <row r="11820" spans="1:5" x14ac:dyDescent="0.25">
      <c r="A11820" t="s">
        <v>1346</v>
      </c>
      <c r="B11820" t="s">
        <v>581</v>
      </c>
      <c r="C11820" s="1">
        <v>45834.433333333334</v>
      </c>
      <c r="D11820" s="1">
        <v>45834.447222222225</v>
      </c>
      <c r="E11820" s="2">
        <f t="shared" si="184"/>
        <v>1.3888888890505768E-2</v>
      </c>
    </row>
    <row r="11821" spans="1:5" x14ac:dyDescent="0.25">
      <c r="A11821" t="s">
        <v>1365</v>
      </c>
      <c r="B11821" t="s">
        <v>581</v>
      </c>
      <c r="C11821" s="1">
        <v>45834.433599537035</v>
      </c>
      <c r="D11821" s="1">
        <v>45834.443715277775</v>
      </c>
      <c r="E11821" s="2">
        <f t="shared" si="184"/>
        <v>1.0115740740729962E-2</v>
      </c>
    </row>
    <row r="11822" spans="1:5" x14ac:dyDescent="0.25">
      <c r="A11822" t="s">
        <v>1324</v>
      </c>
      <c r="B11822" t="s">
        <v>1189</v>
      </c>
      <c r="C11822" s="1">
        <v>45834.437430555554</v>
      </c>
      <c r="D11822" s="1">
        <v>45834.4378125</v>
      </c>
      <c r="E11822" s="2">
        <f t="shared" si="184"/>
        <v>3.819444464170374E-4</v>
      </c>
    </row>
    <row r="11823" spans="1:5" x14ac:dyDescent="0.25">
      <c r="A11823" t="s">
        <v>1322</v>
      </c>
      <c r="B11823" t="s">
        <v>1239</v>
      </c>
      <c r="C11823" s="1">
        <v>45834.442141203705</v>
      </c>
      <c r="D11823" s="1">
        <v>45834.657766203702</v>
      </c>
      <c r="E11823" s="2">
        <f t="shared" si="184"/>
        <v>0.21562499999708962</v>
      </c>
    </row>
    <row r="11824" spans="1:5" x14ac:dyDescent="0.25">
      <c r="A11824" t="s">
        <v>1384</v>
      </c>
      <c r="B11824" t="s">
        <v>1080</v>
      </c>
      <c r="C11824" s="1">
        <v>45834.443506944444</v>
      </c>
      <c r="D11824" s="1">
        <v>45834.455370370371</v>
      </c>
      <c r="E11824" s="2">
        <f t="shared" si="184"/>
        <v>1.1863425927003846E-2</v>
      </c>
    </row>
    <row r="11825" spans="1:5" x14ac:dyDescent="0.25">
      <c r="A11825" t="s">
        <v>2214</v>
      </c>
      <c r="B11825" t="s">
        <v>345</v>
      </c>
      <c r="C11825" s="1">
        <v>45834.444374999999</v>
      </c>
      <c r="D11825" s="1">
        <v>45834.465474537035</v>
      </c>
      <c r="E11825" s="2">
        <f t="shared" si="184"/>
        <v>2.1099537036207039E-2</v>
      </c>
    </row>
    <row r="11826" spans="1:5" x14ac:dyDescent="0.25">
      <c r="A11826" t="s">
        <v>1350</v>
      </c>
      <c r="B11826" t="s">
        <v>168</v>
      </c>
      <c r="C11826" s="1">
        <v>45834.446215277778</v>
      </c>
      <c r="D11826" s="1">
        <v>45834.451527777775</v>
      </c>
      <c r="E11826" s="2">
        <f t="shared" si="184"/>
        <v>5.3124999976716936E-3</v>
      </c>
    </row>
    <row r="11827" spans="1:5" x14ac:dyDescent="0.25">
      <c r="A11827" t="s">
        <v>1254</v>
      </c>
      <c r="B11827" t="s">
        <v>30</v>
      </c>
      <c r="C11827" s="1">
        <v>45834.452777777777</v>
      </c>
      <c r="D11827" s="1">
        <v>45834.465277777781</v>
      </c>
      <c r="E11827" s="2">
        <f t="shared" si="184"/>
        <v>1.2500000004365575E-2</v>
      </c>
    </row>
    <row r="11828" spans="1:5" x14ac:dyDescent="0.25">
      <c r="A11828" t="s">
        <v>1367</v>
      </c>
      <c r="B11828" t="s">
        <v>459</v>
      </c>
      <c r="C11828" s="1">
        <v>45834.453935185185</v>
      </c>
      <c r="D11828" s="1">
        <v>45834.455393518518</v>
      </c>
      <c r="E11828" s="2">
        <f t="shared" si="184"/>
        <v>1.4583333322661929E-3</v>
      </c>
    </row>
    <row r="11829" spans="1:5" x14ac:dyDescent="0.25">
      <c r="A11829" t="s">
        <v>1254</v>
      </c>
      <c r="B11829" t="s">
        <v>30</v>
      </c>
      <c r="C11829" s="1">
        <v>45834.466666666667</v>
      </c>
      <c r="D11829" s="1">
        <v>45834.480555555558</v>
      </c>
      <c r="E11829" s="2">
        <f t="shared" si="184"/>
        <v>1.3888888890505768E-2</v>
      </c>
    </row>
    <row r="11830" spans="1:5" x14ac:dyDescent="0.25">
      <c r="A11830" t="s">
        <v>1379</v>
      </c>
      <c r="B11830" t="s">
        <v>186</v>
      </c>
      <c r="C11830" s="1">
        <v>45834.467256944445</v>
      </c>
      <c r="D11830" s="1">
        <v>45834.471319444441</v>
      </c>
      <c r="E11830" s="2">
        <f t="shared" si="184"/>
        <v>4.0624999965075403E-3</v>
      </c>
    </row>
    <row r="11831" spans="1:5" x14ac:dyDescent="0.25">
      <c r="A11831" t="s">
        <v>1379</v>
      </c>
      <c r="B11831" t="s">
        <v>186</v>
      </c>
      <c r="C11831" s="1">
        <v>45834.471539351849</v>
      </c>
      <c r="D11831" s="1">
        <v>45834.50141203704</v>
      </c>
      <c r="E11831" s="2">
        <f t="shared" si="184"/>
        <v>2.9872685190639459E-2</v>
      </c>
    </row>
    <row r="11832" spans="1:5" x14ac:dyDescent="0.25">
      <c r="A11832" t="s">
        <v>1537</v>
      </c>
      <c r="B11832" t="s">
        <v>139</v>
      </c>
      <c r="C11832" s="1">
        <v>45834.472708333335</v>
      </c>
      <c r="D11832" s="1">
        <v>45834.55028935185</v>
      </c>
      <c r="E11832" s="2">
        <f t="shared" si="184"/>
        <v>7.7581018515047617E-2</v>
      </c>
    </row>
    <row r="11833" spans="1:5" x14ac:dyDescent="0.25">
      <c r="A11833" t="s">
        <v>1350</v>
      </c>
      <c r="B11833" t="s">
        <v>168</v>
      </c>
      <c r="C11833" s="1">
        <v>45834.477175925924</v>
      </c>
      <c r="D11833" s="1">
        <v>45834.482546296298</v>
      </c>
      <c r="E11833" s="2">
        <f t="shared" si="184"/>
        <v>5.3703703742939979E-3</v>
      </c>
    </row>
    <row r="11834" spans="1:5" x14ac:dyDescent="0.25">
      <c r="A11834" t="s">
        <v>2397</v>
      </c>
      <c r="B11834" t="s">
        <v>655</v>
      </c>
      <c r="C11834" s="1">
        <v>45834.488888888889</v>
      </c>
      <c r="D11834" s="1">
        <v>45834.491666666669</v>
      </c>
      <c r="E11834" s="2">
        <f t="shared" si="184"/>
        <v>2.7777777795563452E-3</v>
      </c>
    </row>
    <row r="11835" spans="1:5" x14ac:dyDescent="0.25">
      <c r="A11835" t="s">
        <v>1366</v>
      </c>
      <c r="B11835" t="s">
        <v>514</v>
      </c>
      <c r="C11835" s="1">
        <v>45834.492025462961</v>
      </c>
      <c r="D11835" s="1">
        <v>45834.495416666665</v>
      </c>
      <c r="E11835" s="2">
        <f t="shared" si="184"/>
        <v>3.3912037033587694E-3</v>
      </c>
    </row>
    <row r="11836" spans="1:5" x14ac:dyDescent="0.25">
      <c r="A11836" t="s">
        <v>1317</v>
      </c>
      <c r="B11836" t="s">
        <v>354</v>
      </c>
      <c r="C11836" s="1">
        <v>45834.493055555555</v>
      </c>
      <c r="D11836" s="1">
        <v>45834.50277777778</v>
      </c>
      <c r="E11836" s="2">
        <f t="shared" si="184"/>
        <v>9.7222222248092294E-3</v>
      </c>
    </row>
    <row r="11837" spans="1:5" x14ac:dyDescent="0.25">
      <c r="A11837" t="s">
        <v>1356</v>
      </c>
      <c r="B11837" t="s">
        <v>1225</v>
      </c>
      <c r="C11837" s="1">
        <v>45834.495833333334</v>
      </c>
      <c r="D11837" s="1">
        <v>45834.515277777777</v>
      </c>
      <c r="E11837" s="2">
        <f t="shared" si="184"/>
        <v>1.9444444442342501E-2</v>
      </c>
    </row>
    <row r="11838" spans="1:5" x14ac:dyDescent="0.25">
      <c r="A11838" t="s">
        <v>1318</v>
      </c>
      <c r="B11838" t="s">
        <v>324</v>
      </c>
      <c r="C11838" s="1">
        <v>45834.49722222222</v>
      </c>
      <c r="D11838" s="1">
        <v>45834.5</v>
      </c>
      <c r="E11838" s="2">
        <f t="shared" si="184"/>
        <v>2.7777777795563452E-3</v>
      </c>
    </row>
    <row r="11839" spans="1:5" x14ac:dyDescent="0.25">
      <c r="A11839" t="s">
        <v>1366</v>
      </c>
      <c r="B11839" t="s">
        <v>514</v>
      </c>
      <c r="C11839" s="1">
        <v>45834.502453703702</v>
      </c>
      <c r="D11839" s="1">
        <v>45834.503171296295</v>
      </c>
      <c r="E11839" s="2">
        <f t="shared" si="184"/>
        <v>7.1759259299142286E-4</v>
      </c>
    </row>
    <row r="11840" spans="1:5" x14ac:dyDescent="0.25">
      <c r="A11840" t="s">
        <v>1415</v>
      </c>
      <c r="B11840" t="s">
        <v>1054</v>
      </c>
      <c r="C11840" s="1">
        <v>45834.506203703706</v>
      </c>
      <c r="D11840" s="1">
        <v>45835.25409722222</v>
      </c>
      <c r="E11840" s="2">
        <f t="shared" si="184"/>
        <v>0.74789351851359243</v>
      </c>
    </row>
    <row r="11841" spans="1:5" x14ac:dyDescent="0.25">
      <c r="A11841" t="s">
        <v>1350</v>
      </c>
      <c r="B11841" t="s">
        <v>168</v>
      </c>
      <c r="C11841" s="1">
        <v>45834.519641203704</v>
      </c>
      <c r="D11841" s="1">
        <v>45834.524814814817</v>
      </c>
      <c r="E11841" s="2">
        <f t="shared" si="184"/>
        <v>5.173611112695653E-3</v>
      </c>
    </row>
    <row r="11842" spans="1:5" x14ac:dyDescent="0.25">
      <c r="A11842" t="s">
        <v>1363</v>
      </c>
      <c r="B11842" t="s">
        <v>397</v>
      </c>
      <c r="C11842" s="1">
        <v>45834.525000000001</v>
      </c>
      <c r="D11842" s="1">
        <v>45834.537499999999</v>
      </c>
      <c r="E11842" s="2">
        <f t="shared" si="184"/>
        <v>1.2499999997089617E-2</v>
      </c>
    </row>
    <row r="11843" spans="1:5" x14ac:dyDescent="0.25">
      <c r="A11843" t="s">
        <v>1331</v>
      </c>
      <c r="B11843" t="s">
        <v>853</v>
      </c>
      <c r="C11843" s="1">
        <v>45834.537928240738</v>
      </c>
      <c r="D11843" s="1">
        <v>45834.573587962965</v>
      </c>
      <c r="E11843" s="2">
        <f t="shared" ref="E11843:E11906" si="185">D11843-C11843</f>
        <v>3.5659722227137536E-2</v>
      </c>
    </row>
    <row r="11844" spans="1:5" x14ac:dyDescent="0.25">
      <c r="A11844" t="s">
        <v>1251</v>
      </c>
      <c r="B11844" t="s">
        <v>462</v>
      </c>
      <c r="C11844" s="1">
        <v>45834.540277777778</v>
      </c>
      <c r="D11844" s="1">
        <v>45834.543055555558</v>
      </c>
      <c r="E11844" s="2">
        <f t="shared" si="185"/>
        <v>2.7777777795563452E-3</v>
      </c>
    </row>
    <row r="11845" spans="1:5" x14ac:dyDescent="0.25">
      <c r="A11845" t="s">
        <v>1251</v>
      </c>
      <c r="B11845" t="s">
        <v>462</v>
      </c>
      <c r="C11845" s="1">
        <v>45834.547337962962</v>
      </c>
      <c r="D11845" s="1">
        <v>45834.558333333334</v>
      </c>
      <c r="E11845" s="2">
        <f t="shared" si="185"/>
        <v>1.099537037225673E-2</v>
      </c>
    </row>
    <row r="11846" spans="1:5" x14ac:dyDescent="0.25">
      <c r="A11846" t="s">
        <v>1350</v>
      </c>
      <c r="B11846" t="s">
        <v>168</v>
      </c>
      <c r="C11846" s="1">
        <v>45834.559293981481</v>
      </c>
      <c r="D11846" s="1">
        <v>45834.564525462964</v>
      </c>
      <c r="E11846" s="2">
        <f t="shared" si="185"/>
        <v>5.2314814820419997E-3</v>
      </c>
    </row>
    <row r="11847" spans="1:5" x14ac:dyDescent="0.25">
      <c r="A11847" t="s">
        <v>1251</v>
      </c>
      <c r="B11847" t="s">
        <v>462</v>
      </c>
      <c r="C11847" s="1">
        <v>45834.561111111114</v>
      </c>
      <c r="D11847" s="1">
        <v>45834.56527777778</v>
      </c>
      <c r="E11847" s="2">
        <f t="shared" si="185"/>
        <v>4.166666665696539E-3</v>
      </c>
    </row>
    <row r="11848" spans="1:5" x14ac:dyDescent="0.25">
      <c r="A11848" t="s">
        <v>1330</v>
      </c>
      <c r="B11848" t="s">
        <v>144</v>
      </c>
      <c r="C11848" s="1">
        <v>45834.569444444445</v>
      </c>
      <c r="D11848" s="1">
        <v>45834.584722222222</v>
      </c>
      <c r="E11848" s="2">
        <f t="shared" si="185"/>
        <v>1.5277777776645962E-2</v>
      </c>
    </row>
    <row r="11849" spans="1:5" x14ac:dyDescent="0.25">
      <c r="A11849" t="s">
        <v>1319</v>
      </c>
      <c r="B11849" t="s">
        <v>325</v>
      </c>
      <c r="C11849" s="1">
        <v>45834.573611111111</v>
      </c>
      <c r="D11849" s="1">
        <v>45834.577777777777</v>
      </c>
      <c r="E11849" s="2">
        <f t="shared" si="185"/>
        <v>4.166666665696539E-3</v>
      </c>
    </row>
    <row r="11850" spans="1:5" x14ac:dyDescent="0.25">
      <c r="A11850" t="s">
        <v>1251</v>
      </c>
      <c r="B11850" t="s">
        <v>462</v>
      </c>
      <c r="C11850" s="1">
        <v>45834.57916666667</v>
      </c>
      <c r="D11850" s="1">
        <v>45834.583333333336</v>
      </c>
      <c r="E11850" s="2">
        <f t="shared" si="185"/>
        <v>4.166666665696539E-3</v>
      </c>
    </row>
    <row r="11851" spans="1:5" x14ac:dyDescent="0.25">
      <c r="A11851" t="s">
        <v>1314</v>
      </c>
      <c r="B11851" t="s">
        <v>642</v>
      </c>
      <c r="C11851" s="1">
        <v>45834.588888888888</v>
      </c>
      <c r="D11851" s="1">
        <v>45834.598611111112</v>
      </c>
      <c r="E11851" s="2">
        <f t="shared" si="185"/>
        <v>9.7222222248092294E-3</v>
      </c>
    </row>
    <row r="11852" spans="1:5" x14ac:dyDescent="0.25">
      <c r="A11852" t="s">
        <v>1348</v>
      </c>
      <c r="B11852" t="s">
        <v>737</v>
      </c>
      <c r="C11852" s="1">
        <v>45834.590277777781</v>
      </c>
      <c r="D11852" s="1">
        <v>45834.594444444447</v>
      </c>
      <c r="E11852" s="2">
        <f t="shared" si="185"/>
        <v>4.166666665696539E-3</v>
      </c>
    </row>
    <row r="11853" spans="1:5" x14ac:dyDescent="0.25">
      <c r="A11853" t="s">
        <v>1350</v>
      </c>
      <c r="B11853" t="s">
        <v>168</v>
      </c>
      <c r="C11853" s="1">
        <v>45834.591481481482</v>
      </c>
      <c r="D11853" s="1">
        <v>45834.596689814818</v>
      </c>
      <c r="E11853" s="2">
        <f t="shared" si="185"/>
        <v>5.2083333357586525E-3</v>
      </c>
    </row>
    <row r="11854" spans="1:5" x14ac:dyDescent="0.25">
      <c r="A11854" t="s">
        <v>1330</v>
      </c>
      <c r="B11854" t="s">
        <v>144</v>
      </c>
      <c r="C11854" s="1">
        <v>45834.601388888892</v>
      </c>
      <c r="D11854" s="1">
        <v>45834.609722222223</v>
      </c>
      <c r="E11854" s="2">
        <f t="shared" si="185"/>
        <v>8.333333331393078E-3</v>
      </c>
    </row>
    <row r="11855" spans="1:5" x14ac:dyDescent="0.25">
      <c r="A11855" t="s">
        <v>1314</v>
      </c>
      <c r="B11855" t="s">
        <v>642</v>
      </c>
      <c r="C11855" s="1">
        <v>45834.60833333333</v>
      </c>
      <c r="D11855" s="1">
        <v>45834.615277777775</v>
      </c>
      <c r="E11855" s="2">
        <f t="shared" si="185"/>
        <v>6.9444444452528842E-3</v>
      </c>
    </row>
    <row r="11856" spans="1:5" x14ac:dyDescent="0.25">
      <c r="A11856" t="s">
        <v>1330</v>
      </c>
      <c r="B11856" t="s">
        <v>144</v>
      </c>
      <c r="C11856" s="1">
        <v>45834.62222222222</v>
      </c>
      <c r="D11856" s="1">
        <v>45834.630555555559</v>
      </c>
      <c r="E11856" s="2">
        <f t="shared" si="185"/>
        <v>8.3333333386690356E-3</v>
      </c>
    </row>
    <row r="11857" spans="1:5" x14ac:dyDescent="0.25">
      <c r="A11857" t="s">
        <v>1314</v>
      </c>
      <c r="B11857" t="s">
        <v>642</v>
      </c>
      <c r="C11857" s="1">
        <v>45834.625</v>
      </c>
      <c r="D11857" s="1">
        <v>45834.630555555559</v>
      </c>
      <c r="E11857" s="2">
        <f t="shared" si="185"/>
        <v>5.5555555591126904E-3</v>
      </c>
    </row>
    <row r="11858" spans="1:5" x14ac:dyDescent="0.25">
      <c r="A11858" t="s">
        <v>1314</v>
      </c>
      <c r="B11858" t="s">
        <v>642</v>
      </c>
      <c r="C11858" s="1">
        <v>45834.643055555556</v>
      </c>
      <c r="D11858" s="1">
        <v>45834.65</v>
      </c>
      <c r="E11858" s="2">
        <f t="shared" si="185"/>
        <v>6.9444444452528842E-3</v>
      </c>
    </row>
    <row r="11859" spans="1:5" x14ac:dyDescent="0.25">
      <c r="A11859" t="s">
        <v>1509</v>
      </c>
      <c r="B11859" t="s">
        <v>968</v>
      </c>
      <c r="C11859" s="1">
        <v>45834.643321759257</v>
      </c>
      <c r="D11859" s="1">
        <v>45834.65353009259</v>
      </c>
      <c r="E11859" s="2">
        <f t="shared" si="185"/>
        <v>1.0208333333139308E-2</v>
      </c>
    </row>
    <row r="11860" spans="1:5" x14ac:dyDescent="0.25">
      <c r="A11860" t="s">
        <v>1509</v>
      </c>
      <c r="B11860" t="s">
        <v>968</v>
      </c>
      <c r="C11860" s="1">
        <v>45834.659456018519</v>
      </c>
      <c r="D11860" s="1">
        <v>45834.659907407404</v>
      </c>
      <c r="E11860" s="2">
        <f t="shared" si="185"/>
        <v>4.5138888526707888E-4</v>
      </c>
    </row>
    <row r="11861" spans="1:5" x14ac:dyDescent="0.25">
      <c r="A11861" t="s">
        <v>1509</v>
      </c>
      <c r="B11861" t="s">
        <v>968</v>
      </c>
      <c r="C11861" s="1">
        <v>45834.660069444442</v>
      </c>
      <c r="D11861" s="1">
        <v>45834.664340277777</v>
      </c>
      <c r="E11861" s="2">
        <f t="shared" si="185"/>
        <v>4.2708333348855376E-3</v>
      </c>
    </row>
    <row r="11862" spans="1:5" x14ac:dyDescent="0.25">
      <c r="A11862" t="s">
        <v>1314</v>
      </c>
      <c r="B11862" t="s">
        <v>642</v>
      </c>
      <c r="C11862" s="1">
        <v>45834.661111111112</v>
      </c>
      <c r="D11862" s="1">
        <v>45834.666666666664</v>
      </c>
      <c r="E11862" s="2">
        <f t="shared" si="185"/>
        <v>5.5555555518367328E-3</v>
      </c>
    </row>
    <row r="11863" spans="1:5" x14ac:dyDescent="0.25">
      <c r="A11863" t="s">
        <v>1314</v>
      </c>
      <c r="B11863" t="s">
        <v>642</v>
      </c>
      <c r="C11863" s="1">
        <v>45834.695833333331</v>
      </c>
      <c r="D11863" s="1">
        <v>45834.702777777777</v>
      </c>
      <c r="E11863" s="2">
        <f t="shared" si="185"/>
        <v>6.9444444452528842E-3</v>
      </c>
    </row>
    <row r="11864" spans="1:5" x14ac:dyDescent="0.25">
      <c r="A11864" t="s">
        <v>1363</v>
      </c>
      <c r="B11864" t="s">
        <v>397</v>
      </c>
      <c r="C11864" s="1">
        <v>45834.706944444442</v>
      </c>
      <c r="D11864" s="1">
        <v>45834.718055555553</v>
      </c>
      <c r="E11864" s="2">
        <f t="shared" si="185"/>
        <v>1.1111111110949423E-2</v>
      </c>
    </row>
    <row r="11865" spans="1:5" x14ac:dyDescent="0.25">
      <c r="A11865" t="s">
        <v>1314</v>
      </c>
      <c r="B11865" t="s">
        <v>642</v>
      </c>
      <c r="C11865" s="1">
        <v>45834.713888888888</v>
      </c>
      <c r="D11865" s="1">
        <v>45834.723611111112</v>
      </c>
      <c r="E11865" s="2">
        <f t="shared" si="185"/>
        <v>9.7222222248092294E-3</v>
      </c>
    </row>
    <row r="11866" spans="1:5" x14ac:dyDescent="0.25">
      <c r="A11866" t="s">
        <v>1311</v>
      </c>
      <c r="B11866" t="s">
        <v>595</v>
      </c>
      <c r="C11866" s="1">
        <v>45834.726064814815</v>
      </c>
      <c r="D11866" s="1">
        <v>45834.754594907405</v>
      </c>
      <c r="E11866" s="2">
        <f t="shared" si="185"/>
        <v>2.8530092589790002E-2</v>
      </c>
    </row>
    <row r="11867" spans="1:5" x14ac:dyDescent="0.25">
      <c r="A11867" t="s">
        <v>1314</v>
      </c>
      <c r="B11867" t="s">
        <v>642</v>
      </c>
      <c r="C11867" s="1">
        <v>45834.726388888892</v>
      </c>
      <c r="D11867" s="1">
        <v>45834.729166666664</v>
      </c>
      <c r="E11867" s="2">
        <f t="shared" si="185"/>
        <v>2.7777777722803876E-3</v>
      </c>
    </row>
    <row r="11868" spans="1:5" x14ac:dyDescent="0.25">
      <c r="A11868" t="s">
        <v>1314</v>
      </c>
      <c r="B11868" t="s">
        <v>642</v>
      </c>
      <c r="C11868" s="1">
        <v>45834.730555555558</v>
      </c>
      <c r="D11868" s="1">
        <v>45834.744444444441</v>
      </c>
      <c r="E11868" s="2">
        <f t="shared" si="185"/>
        <v>1.3888888883229811E-2</v>
      </c>
    </row>
    <row r="11869" spans="1:5" x14ac:dyDescent="0.25">
      <c r="A11869" t="s">
        <v>1314</v>
      </c>
      <c r="B11869" t="s">
        <v>642</v>
      </c>
      <c r="C11869" s="1">
        <v>45834.75</v>
      </c>
      <c r="D11869" s="1">
        <v>45834.763888888891</v>
      </c>
      <c r="E11869" s="2">
        <f t="shared" si="185"/>
        <v>1.3888888890505768E-2</v>
      </c>
    </row>
    <row r="11870" spans="1:5" x14ac:dyDescent="0.25">
      <c r="A11870" t="s">
        <v>1251</v>
      </c>
      <c r="B11870" t="s">
        <v>462</v>
      </c>
      <c r="C11870" s="1">
        <v>45834.761111111111</v>
      </c>
      <c r="D11870" s="1">
        <v>45834.794444444444</v>
      </c>
      <c r="E11870" s="2">
        <f t="shared" si="185"/>
        <v>3.3333333332848269E-2</v>
      </c>
    </row>
    <row r="11871" spans="1:5" x14ac:dyDescent="0.25">
      <c r="A11871" t="s">
        <v>1641</v>
      </c>
      <c r="B11871" t="s">
        <v>1244</v>
      </c>
      <c r="C11871" s="1">
        <v>45834.764687499999</v>
      </c>
      <c r="D11871" s="1">
        <v>45835.361747685187</v>
      </c>
      <c r="E11871" s="2">
        <f t="shared" si="185"/>
        <v>0.59706018518772908</v>
      </c>
    </row>
    <row r="11872" spans="1:5" x14ac:dyDescent="0.25">
      <c r="A11872" t="s">
        <v>1314</v>
      </c>
      <c r="B11872" t="s">
        <v>642</v>
      </c>
      <c r="C11872" s="1">
        <v>45834.769444444442</v>
      </c>
      <c r="D11872" s="1">
        <v>45834.781944444447</v>
      </c>
      <c r="E11872" s="2">
        <f t="shared" si="185"/>
        <v>1.2500000004365575E-2</v>
      </c>
    </row>
    <row r="11873" spans="1:5" x14ac:dyDescent="0.25">
      <c r="A11873" t="s">
        <v>1302</v>
      </c>
      <c r="B11873" t="s">
        <v>648</v>
      </c>
      <c r="C11873" s="1">
        <v>45834.769444444442</v>
      </c>
      <c r="D11873" s="1">
        <v>45834.772222222222</v>
      </c>
      <c r="E11873" s="2">
        <f t="shared" si="185"/>
        <v>2.7777777795563452E-3</v>
      </c>
    </row>
    <row r="11874" spans="1:5" x14ac:dyDescent="0.25">
      <c r="A11874" t="s">
        <v>2539</v>
      </c>
      <c r="B11874" t="s">
        <v>387</v>
      </c>
      <c r="C11874" s="1">
        <v>45834.769687499997</v>
      </c>
      <c r="D11874" s="1">
        <v>45834.772326388891</v>
      </c>
      <c r="E11874" s="2">
        <f t="shared" si="185"/>
        <v>2.6388888945803046E-3</v>
      </c>
    </row>
    <row r="11875" spans="1:5" x14ac:dyDescent="0.25">
      <c r="A11875" t="s">
        <v>1311</v>
      </c>
      <c r="B11875" t="s">
        <v>595</v>
      </c>
      <c r="C11875" s="1">
        <v>45834.771782407406</v>
      </c>
      <c r="D11875" s="1">
        <v>45834.772997685184</v>
      </c>
      <c r="E11875" s="2">
        <f t="shared" si="185"/>
        <v>1.2152777781011537E-3</v>
      </c>
    </row>
    <row r="11876" spans="1:5" x14ac:dyDescent="0.25">
      <c r="A11876" t="s">
        <v>2539</v>
      </c>
      <c r="B11876" t="s">
        <v>387</v>
      </c>
      <c r="C11876" s="1">
        <v>45834.777465277781</v>
      </c>
      <c r="D11876" s="1">
        <v>45834.778402777774</v>
      </c>
      <c r="E11876" s="2">
        <f t="shared" si="185"/>
        <v>9.374999935971573E-4</v>
      </c>
    </row>
    <row r="11877" spans="1:5" x14ac:dyDescent="0.25">
      <c r="A11877" t="s">
        <v>2539</v>
      </c>
      <c r="B11877" t="s">
        <v>387</v>
      </c>
      <c r="C11877" s="1">
        <v>45834.780138888891</v>
      </c>
      <c r="D11877" s="1">
        <v>45834.782187500001</v>
      </c>
      <c r="E11877" s="2">
        <f t="shared" si="185"/>
        <v>2.0486111097852699E-3</v>
      </c>
    </row>
    <row r="11878" spans="1:5" x14ac:dyDescent="0.25">
      <c r="A11878" t="s">
        <v>1330</v>
      </c>
      <c r="B11878" t="s">
        <v>144</v>
      </c>
      <c r="C11878" s="1">
        <v>45834.780555555553</v>
      </c>
      <c r="D11878" s="1">
        <v>45835</v>
      </c>
      <c r="E11878" s="2">
        <f t="shared" si="185"/>
        <v>0.21944444444670808</v>
      </c>
    </row>
    <row r="11879" spans="1:5" x14ac:dyDescent="0.25">
      <c r="A11879" t="s">
        <v>1314</v>
      </c>
      <c r="B11879" t="s">
        <v>642</v>
      </c>
      <c r="C11879" s="1">
        <v>45834.788888888892</v>
      </c>
      <c r="D11879" s="1">
        <v>45834.801388888889</v>
      </c>
      <c r="E11879" s="2">
        <f t="shared" si="185"/>
        <v>1.2499999997089617E-2</v>
      </c>
    </row>
    <row r="11880" spans="1:5" x14ac:dyDescent="0.25">
      <c r="A11880" t="s">
        <v>2539</v>
      </c>
      <c r="B11880" t="s">
        <v>387</v>
      </c>
      <c r="C11880" s="1">
        <v>45834.792442129627</v>
      </c>
      <c r="D11880" s="1">
        <v>45834.794629629629</v>
      </c>
      <c r="E11880" s="2">
        <f t="shared" si="185"/>
        <v>2.1875000020372681E-3</v>
      </c>
    </row>
    <row r="11881" spans="1:5" x14ac:dyDescent="0.25">
      <c r="A11881" t="s">
        <v>2539</v>
      </c>
      <c r="B11881" t="s">
        <v>387</v>
      </c>
      <c r="C11881" s="1">
        <v>45834.796886574077</v>
      </c>
      <c r="D11881" s="1">
        <v>45834.79824074074</v>
      </c>
      <c r="E11881" s="2">
        <f t="shared" si="185"/>
        <v>1.3541666630771942E-3</v>
      </c>
    </row>
    <row r="11882" spans="1:5" x14ac:dyDescent="0.25">
      <c r="A11882" t="s">
        <v>1251</v>
      </c>
      <c r="B11882" t="s">
        <v>462</v>
      </c>
      <c r="C11882" s="1">
        <v>45834.797222222223</v>
      </c>
      <c r="D11882" s="1">
        <v>45834.836111111108</v>
      </c>
      <c r="E11882" s="2">
        <f t="shared" si="185"/>
        <v>3.8888888884685002E-2</v>
      </c>
    </row>
    <row r="11883" spans="1:5" x14ac:dyDescent="0.25">
      <c r="A11883" t="s">
        <v>2539</v>
      </c>
      <c r="B11883" t="s">
        <v>387</v>
      </c>
      <c r="C11883" s="1">
        <v>45834.798483796294</v>
      </c>
      <c r="D11883" s="1">
        <v>45834.799849537034</v>
      </c>
      <c r="E11883" s="2">
        <f t="shared" si="185"/>
        <v>1.3657407398568466E-3</v>
      </c>
    </row>
    <row r="11884" spans="1:5" x14ac:dyDescent="0.25">
      <c r="A11884" t="s">
        <v>2539</v>
      </c>
      <c r="B11884" t="s">
        <v>387</v>
      </c>
      <c r="C11884" s="1">
        <v>45834.80369212963</v>
      </c>
      <c r="D11884" s="1">
        <v>45834.807384259257</v>
      </c>
      <c r="E11884" s="2">
        <f t="shared" si="185"/>
        <v>3.6921296268701553E-3</v>
      </c>
    </row>
    <row r="11885" spans="1:5" x14ac:dyDescent="0.25">
      <c r="A11885" t="s">
        <v>1314</v>
      </c>
      <c r="B11885" t="s">
        <v>642</v>
      </c>
      <c r="C11885" s="1">
        <v>45834.806944444441</v>
      </c>
      <c r="D11885" s="1">
        <v>45834.820833333331</v>
      </c>
      <c r="E11885" s="2">
        <f t="shared" si="185"/>
        <v>1.3888888890505768E-2</v>
      </c>
    </row>
    <row r="11886" spans="1:5" x14ac:dyDescent="0.25">
      <c r="A11886" t="s">
        <v>1311</v>
      </c>
      <c r="B11886" t="s">
        <v>595</v>
      </c>
      <c r="C11886" s="1">
        <v>45834.808831018519</v>
      </c>
      <c r="D11886" s="1">
        <v>45834.810046296298</v>
      </c>
      <c r="E11886" s="2">
        <f t="shared" si="185"/>
        <v>1.2152777781011537E-3</v>
      </c>
    </row>
    <row r="11887" spans="1:5" x14ac:dyDescent="0.25">
      <c r="A11887" t="s">
        <v>2539</v>
      </c>
      <c r="B11887" t="s">
        <v>387</v>
      </c>
      <c r="C11887" s="1">
        <v>45834.809467592589</v>
      </c>
      <c r="D11887" s="1">
        <v>45834.810057870367</v>
      </c>
      <c r="E11887" s="2">
        <f t="shared" si="185"/>
        <v>5.9027777751907706E-4</v>
      </c>
    </row>
    <row r="11888" spans="1:5" x14ac:dyDescent="0.25">
      <c r="A11888" t="s">
        <v>2539</v>
      </c>
      <c r="B11888" t="s">
        <v>387</v>
      </c>
      <c r="C11888" s="1">
        <v>45834.816458333335</v>
      </c>
      <c r="D11888" s="1">
        <v>45834.817037037035</v>
      </c>
      <c r="E11888" s="2">
        <f t="shared" si="185"/>
        <v>5.7870370073942468E-4</v>
      </c>
    </row>
    <row r="11889" spans="1:5" x14ac:dyDescent="0.25">
      <c r="A11889" t="s">
        <v>1311</v>
      </c>
      <c r="B11889" t="s">
        <v>595</v>
      </c>
      <c r="C11889" s="1">
        <v>45834.81726851852</v>
      </c>
      <c r="D11889" s="1">
        <v>45834.820567129631</v>
      </c>
      <c r="E11889" s="2">
        <f t="shared" si="185"/>
        <v>3.2986111109494232E-3</v>
      </c>
    </row>
    <row r="11890" spans="1:5" x14ac:dyDescent="0.25">
      <c r="A11890" t="s">
        <v>2539</v>
      </c>
      <c r="B11890" t="s">
        <v>387</v>
      </c>
      <c r="C11890" s="1">
        <v>45834.825312499997</v>
      </c>
      <c r="D11890" s="1">
        <v>45834.827847222223</v>
      </c>
      <c r="E11890" s="2">
        <f t="shared" si="185"/>
        <v>2.534722225391306E-3</v>
      </c>
    </row>
    <row r="11891" spans="1:5" x14ac:dyDescent="0.25">
      <c r="A11891" t="s">
        <v>1314</v>
      </c>
      <c r="B11891" t="s">
        <v>642</v>
      </c>
      <c r="C11891" s="1">
        <v>45834.827777777777</v>
      </c>
      <c r="D11891" s="1">
        <v>45834.837500000001</v>
      </c>
      <c r="E11891" s="2">
        <f t="shared" si="185"/>
        <v>9.7222222248092294E-3</v>
      </c>
    </row>
    <row r="11892" spans="1:5" x14ac:dyDescent="0.25">
      <c r="A11892" t="s">
        <v>2539</v>
      </c>
      <c r="B11892" t="s">
        <v>387</v>
      </c>
      <c r="C11892" s="1">
        <v>45834.834016203706</v>
      </c>
      <c r="D11892" s="1">
        <v>45834.835428240738</v>
      </c>
      <c r="E11892" s="2">
        <f t="shared" si="185"/>
        <v>1.4120370324235409E-3</v>
      </c>
    </row>
    <row r="11893" spans="1:5" x14ac:dyDescent="0.25">
      <c r="A11893" t="s">
        <v>2539</v>
      </c>
      <c r="B11893" t="s">
        <v>387</v>
      </c>
      <c r="C11893" s="1">
        <v>45834.837384259263</v>
      </c>
      <c r="D11893" s="1">
        <v>45834.838252314818</v>
      </c>
      <c r="E11893" s="2">
        <f t="shared" si="185"/>
        <v>8.6805555474711582E-4</v>
      </c>
    </row>
    <row r="11894" spans="1:5" x14ac:dyDescent="0.25">
      <c r="A11894" t="s">
        <v>1311</v>
      </c>
      <c r="B11894" t="s">
        <v>595</v>
      </c>
      <c r="C11894" s="1">
        <v>45834.846215277779</v>
      </c>
      <c r="D11894" s="1">
        <v>45834.851712962962</v>
      </c>
      <c r="E11894" s="2">
        <f t="shared" si="185"/>
        <v>5.4976851824903861E-3</v>
      </c>
    </row>
    <row r="11895" spans="1:5" x14ac:dyDescent="0.25">
      <c r="A11895" t="s">
        <v>1314</v>
      </c>
      <c r="B11895" t="s">
        <v>642</v>
      </c>
      <c r="C11895" s="1">
        <v>45834.847222222219</v>
      </c>
      <c r="D11895" s="1">
        <v>45834.887499999997</v>
      </c>
      <c r="E11895" s="2">
        <f t="shared" si="185"/>
        <v>4.0277777778101154E-2</v>
      </c>
    </row>
    <row r="11896" spans="1:5" x14ac:dyDescent="0.25">
      <c r="A11896" t="s">
        <v>2539</v>
      </c>
      <c r="B11896" t="s">
        <v>387</v>
      </c>
      <c r="C11896" s="1">
        <v>45834.85260416667</v>
      </c>
      <c r="D11896" s="1">
        <v>45834.853206018517</v>
      </c>
      <c r="E11896" s="2">
        <f t="shared" si="185"/>
        <v>6.0185184702277184E-4</v>
      </c>
    </row>
    <row r="11897" spans="1:5" x14ac:dyDescent="0.25">
      <c r="A11897" t="s">
        <v>2539</v>
      </c>
      <c r="B11897" t="s">
        <v>387</v>
      </c>
      <c r="C11897" s="1">
        <v>45834.863726851851</v>
      </c>
      <c r="D11897" s="1">
        <v>45834.865115740744</v>
      </c>
      <c r="E11897" s="2">
        <f t="shared" si="185"/>
        <v>1.3888888934161514E-3</v>
      </c>
    </row>
    <row r="11898" spans="1:5" x14ac:dyDescent="0.25">
      <c r="A11898" t="s">
        <v>2539</v>
      </c>
      <c r="B11898" t="s">
        <v>387</v>
      </c>
      <c r="C11898" s="1">
        <v>45834.871064814812</v>
      </c>
      <c r="D11898" s="1">
        <v>45834.872407407405</v>
      </c>
      <c r="E11898" s="2">
        <f t="shared" si="185"/>
        <v>1.3425925935734995E-3</v>
      </c>
    </row>
    <row r="11899" spans="1:5" x14ac:dyDescent="0.25">
      <c r="A11899" t="s">
        <v>1281</v>
      </c>
      <c r="B11899" t="s">
        <v>390</v>
      </c>
      <c r="C11899" s="1">
        <v>45834.875</v>
      </c>
      <c r="D11899" s="1">
        <v>45834.87777777778</v>
      </c>
      <c r="E11899" s="2">
        <f t="shared" si="185"/>
        <v>2.7777777795563452E-3</v>
      </c>
    </row>
    <row r="11900" spans="1:5" x14ac:dyDescent="0.25">
      <c r="A11900" t="s">
        <v>2539</v>
      </c>
      <c r="B11900" t="s">
        <v>387</v>
      </c>
      <c r="C11900" s="1">
        <v>45834.875925925924</v>
      </c>
      <c r="D11900" s="1">
        <v>45834.876446759263</v>
      </c>
      <c r="E11900" s="2">
        <f t="shared" si="185"/>
        <v>5.2083333866903558E-4</v>
      </c>
    </row>
    <row r="11901" spans="1:5" x14ac:dyDescent="0.25">
      <c r="A11901" t="s">
        <v>2539</v>
      </c>
      <c r="B11901" t="s">
        <v>387</v>
      </c>
      <c r="C11901" s="1">
        <v>45834.881412037037</v>
      </c>
      <c r="D11901" s="1">
        <v>45834.883148148147</v>
      </c>
      <c r="E11901" s="2">
        <f t="shared" si="185"/>
        <v>1.7361111094942316E-3</v>
      </c>
    </row>
    <row r="11902" spans="1:5" x14ac:dyDescent="0.25">
      <c r="A11902" t="s">
        <v>1363</v>
      </c>
      <c r="B11902" t="s">
        <v>397</v>
      </c>
      <c r="C11902" s="1">
        <v>45834.881944444445</v>
      </c>
      <c r="D11902" s="1">
        <v>45834.909722222219</v>
      </c>
      <c r="E11902" s="2">
        <f t="shared" si="185"/>
        <v>2.7777777773735579E-2</v>
      </c>
    </row>
    <row r="11903" spans="1:5" x14ac:dyDescent="0.25">
      <c r="A11903" t="s">
        <v>2539</v>
      </c>
      <c r="B11903" t="s">
        <v>387</v>
      </c>
      <c r="C11903" s="1">
        <v>45834.884444444448</v>
      </c>
      <c r="D11903" s="1">
        <v>45834.886319444442</v>
      </c>
      <c r="E11903" s="2">
        <f t="shared" si="185"/>
        <v>1.8749999944702722E-3</v>
      </c>
    </row>
    <row r="11904" spans="1:5" x14ac:dyDescent="0.25">
      <c r="A11904" t="s">
        <v>2539</v>
      </c>
      <c r="B11904" t="s">
        <v>387</v>
      </c>
      <c r="C11904" s="1">
        <v>45834.88784722222</v>
      </c>
      <c r="D11904" s="1">
        <v>45834.889236111114</v>
      </c>
      <c r="E11904" s="2">
        <f t="shared" si="185"/>
        <v>1.3888888934161514E-3</v>
      </c>
    </row>
    <row r="11905" spans="1:5" x14ac:dyDescent="0.25">
      <c r="A11905" t="s">
        <v>1314</v>
      </c>
      <c r="B11905" t="s">
        <v>642</v>
      </c>
      <c r="C11905" s="1">
        <v>45834.888888888891</v>
      </c>
      <c r="D11905" s="1">
        <v>45834.905555555553</v>
      </c>
      <c r="E11905" s="2">
        <f t="shared" si="185"/>
        <v>1.6666666662786156E-2</v>
      </c>
    </row>
    <row r="11906" spans="1:5" x14ac:dyDescent="0.25">
      <c r="A11906" t="s">
        <v>2539</v>
      </c>
      <c r="B11906" t="s">
        <v>387</v>
      </c>
      <c r="C11906" s="1">
        <v>45834.892546296294</v>
      </c>
      <c r="D11906" s="1">
        <v>45834.893622685187</v>
      </c>
      <c r="E11906" s="2">
        <f t="shared" si="185"/>
        <v>1.0763888931251131E-3</v>
      </c>
    </row>
    <row r="11907" spans="1:5" x14ac:dyDescent="0.25">
      <c r="A11907" t="s">
        <v>2539</v>
      </c>
      <c r="B11907" t="s">
        <v>387</v>
      </c>
      <c r="C11907" s="1">
        <v>45834.899351851855</v>
      </c>
      <c r="D11907" s="1">
        <v>45834.900671296295</v>
      </c>
      <c r="E11907" s="2">
        <f t="shared" ref="E11907:E11970" si="186">D11907-C11907</f>
        <v>1.3194444400141947E-3</v>
      </c>
    </row>
    <row r="11908" spans="1:5" x14ac:dyDescent="0.25">
      <c r="A11908" t="s">
        <v>2539</v>
      </c>
      <c r="B11908" t="s">
        <v>387</v>
      </c>
      <c r="C11908" s="1">
        <v>45834.902962962966</v>
      </c>
      <c r="D11908" s="1">
        <v>45834.905601851853</v>
      </c>
      <c r="E11908" s="2">
        <f t="shared" si="186"/>
        <v>2.638888887304347E-3</v>
      </c>
    </row>
    <row r="11909" spans="1:5" x14ac:dyDescent="0.25">
      <c r="A11909" t="s">
        <v>1314</v>
      </c>
      <c r="B11909" t="s">
        <v>642</v>
      </c>
      <c r="C11909" s="1">
        <v>45834.908333333333</v>
      </c>
      <c r="D11909" s="1">
        <v>45834.927777777775</v>
      </c>
      <c r="E11909" s="2">
        <f t="shared" si="186"/>
        <v>1.9444444442342501E-2</v>
      </c>
    </row>
    <row r="11910" spans="1:5" x14ac:dyDescent="0.25">
      <c r="A11910" t="s">
        <v>1314</v>
      </c>
      <c r="B11910" t="s">
        <v>642</v>
      </c>
      <c r="C11910" s="1">
        <v>45834.931944444441</v>
      </c>
      <c r="D11910" s="1">
        <v>45834.944444444445</v>
      </c>
      <c r="E11910" s="2">
        <f t="shared" si="186"/>
        <v>1.2500000004365575E-2</v>
      </c>
    </row>
    <row r="11911" spans="1:5" x14ac:dyDescent="0.25">
      <c r="A11911" t="s">
        <v>1314</v>
      </c>
      <c r="B11911" t="s">
        <v>642</v>
      </c>
      <c r="C11911" s="1">
        <v>45834.952777777777</v>
      </c>
      <c r="D11911" s="1">
        <v>45834.961111111108</v>
      </c>
      <c r="E11911" s="2">
        <f t="shared" si="186"/>
        <v>8.333333331393078E-3</v>
      </c>
    </row>
    <row r="11912" spans="1:5" x14ac:dyDescent="0.25">
      <c r="A11912" t="s">
        <v>1510</v>
      </c>
      <c r="B11912" t="s">
        <v>1150</v>
      </c>
      <c r="C11912" s="1">
        <v>45834.968402777777</v>
      </c>
      <c r="D11912" s="1">
        <v>45835.020648148151</v>
      </c>
      <c r="E11912" s="2">
        <f t="shared" si="186"/>
        <v>5.2245370374293998E-2</v>
      </c>
    </row>
    <row r="11913" spans="1:5" x14ac:dyDescent="0.25">
      <c r="A11913" t="s">
        <v>2539</v>
      </c>
      <c r="B11913" t="s">
        <v>387</v>
      </c>
      <c r="C11913" s="1">
        <v>45834.969421296293</v>
      </c>
      <c r="D11913" s="1">
        <v>45834.969907407409</v>
      </c>
      <c r="E11913" s="2">
        <f t="shared" si="186"/>
        <v>4.8611111560603604E-4</v>
      </c>
    </row>
    <row r="11914" spans="1:5" x14ac:dyDescent="0.25">
      <c r="A11914" t="s">
        <v>1314</v>
      </c>
      <c r="B11914" t="s">
        <v>642</v>
      </c>
      <c r="C11914" s="1">
        <v>45834.973611111112</v>
      </c>
      <c r="D11914" s="1">
        <v>45834.984722222223</v>
      </c>
      <c r="E11914" s="2">
        <f t="shared" si="186"/>
        <v>1.1111111110949423E-2</v>
      </c>
    </row>
    <row r="11915" spans="1:5" x14ac:dyDescent="0.25">
      <c r="A11915" t="s">
        <v>1294</v>
      </c>
      <c r="B11915" t="s">
        <v>712</v>
      </c>
      <c r="C11915" s="1">
        <v>45834.976817129631</v>
      </c>
      <c r="D11915" s="1">
        <v>45834.993761574071</v>
      </c>
      <c r="E11915" s="2">
        <f t="shared" si="186"/>
        <v>1.6944444440014195E-2</v>
      </c>
    </row>
    <row r="11916" spans="1:5" x14ac:dyDescent="0.25">
      <c r="A11916" t="s">
        <v>1636</v>
      </c>
      <c r="B11916" t="s">
        <v>946</v>
      </c>
      <c r="C11916" s="1">
        <v>45834.977777777778</v>
      </c>
      <c r="D11916" s="1">
        <v>45834.980555555558</v>
      </c>
      <c r="E11916" s="2">
        <f t="shared" si="186"/>
        <v>2.7777777795563452E-3</v>
      </c>
    </row>
    <row r="11917" spans="1:5" x14ac:dyDescent="0.25">
      <c r="A11917" t="s">
        <v>1528</v>
      </c>
      <c r="B11917" t="s">
        <v>793</v>
      </c>
      <c r="C11917" s="1">
        <v>45834.98064814815</v>
      </c>
      <c r="D11917" s="1">
        <v>45835.004189814812</v>
      </c>
      <c r="E11917" s="2">
        <f t="shared" si="186"/>
        <v>2.3541666661913041E-2</v>
      </c>
    </row>
    <row r="11918" spans="1:5" x14ac:dyDescent="0.25">
      <c r="A11918" t="s">
        <v>1314</v>
      </c>
      <c r="B11918" t="s">
        <v>642</v>
      </c>
      <c r="C11918" s="1">
        <v>45834.994444444441</v>
      </c>
      <c r="D11918" s="1">
        <v>45835.009722222225</v>
      </c>
      <c r="E11918" s="2">
        <f t="shared" si="186"/>
        <v>1.527777778392192E-2</v>
      </c>
    </row>
    <row r="11919" spans="1:5" x14ac:dyDescent="0.25">
      <c r="A11919" t="s">
        <v>1703</v>
      </c>
      <c r="B11919" t="s">
        <v>1011</v>
      </c>
      <c r="C11919" s="1">
        <v>45835</v>
      </c>
      <c r="D11919" s="1">
        <v>45835.009722222225</v>
      </c>
      <c r="E11919" s="2">
        <f t="shared" si="186"/>
        <v>9.7222222248092294E-3</v>
      </c>
    </row>
    <row r="11920" spans="1:5" x14ac:dyDescent="0.25">
      <c r="A11920" t="s">
        <v>1596</v>
      </c>
      <c r="B11920" t="s">
        <v>337</v>
      </c>
      <c r="C11920" s="1">
        <v>45835.002002314817</v>
      </c>
      <c r="D11920" s="1">
        <v>45835.04996527778</v>
      </c>
      <c r="E11920" s="2">
        <f t="shared" si="186"/>
        <v>4.7962962962628808E-2</v>
      </c>
    </row>
    <row r="11921" spans="1:5" x14ac:dyDescent="0.25">
      <c r="A11921" t="s">
        <v>1314</v>
      </c>
      <c r="B11921" t="s">
        <v>642</v>
      </c>
      <c r="C11921" s="1">
        <v>45835.01666666667</v>
      </c>
      <c r="D11921" s="1">
        <v>45835.023611111108</v>
      </c>
      <c r="E11921" s="2">
        <f t="shared" si="186"/>
        <v>6.9444444379769266E-3</v>
      </c>
    </row>
    <row r="11922" spans="1:5" x14ac:dyDescent="0.25">
      <c r="A11922" t="s">
        <v>2097</v>
      </c>
      <c r="B11922" t="s">
        <v>24</v>
      </c>
      <c r="C11922" s="1">
        <v>45835.089143518519</v>
      </c>
      <c r="D11922" s="1">
        <v>45835.097384259258</v>
      </c>
      <c r="E11922" s="2">
        <f t="shared" si="186"/>
        <v>8.2407407389837317E-3</v>
      </c>
    </row>
    <row r="11923" spans="1:5" x14ac:dyDescent="0.25">
      <c r="A11923" t="s">
        <v>2474</v>
      </c>
      <c r="B11923" t="s">
        <v>955</v>
      </c>
      <c r="C11923" s="1">
        <v>45835.093541666669</v>
      </c>
      <c r="D11923" s="1">
        <v>45835.102372685185</v>
      </c>
      <c r="E11923" s="2">
        <f t="shared" si="186"/>
        <v>8.8310185165028088E-3</v>
      </c>
    </row>
    <row r="11924" spans="1:5" x14ac:dyDescent="0.25">
      <c r="A11924" t="s">
        <v>1312</v>
      </c>
      <c r="B11924" t="s">
        <v>878</v>
      </c>
      <c r="C11924" s="1">
        <v>45835.176388888889</v>
      </c>
      <c r="D11924" s="1">
        <v>45835.181944444441</v>
      </c>
      <c r="E11924" s="2">
        <f t="shared" si="186"/>
        <v>5.5555555518367328E-3</v>
      </c>
    </row>
    <row r="11925" spans="1:5" x14ac:dyDescent="0.25">
      <c r="A11925" t="s">
        <v>1363</v>
      </c>
      <c r="B11925" t="s">
        <v>397</v>
      </c>
      <c r="C11925" s="1">
        <v>45835.179166666669</v>
      </c>
      <c r="D11925" s="1">
        <v>45835.20416666667</v>
      </c>
      <c r="E11925" s="2">
        <f t="shared" si="186"/>
        <v>2.5000000001455192E-2</v>
      </c>
    </row>
    <row r="11926" spans="1:5" x14ac:dyDescent="0.25">
      <c r="A11926" t="s">
        <v>1312</v>
      </c>
      <c r="B11926" t="s">
        <v>878</v>
      </c>
      <c r="C11926" s="1">
        <v>45835.18472222222</v>
      </c>
      <c r="D11926" s="1">
        <v>45835.188888888886</v>
      </c>
      <c r="E11926" s="2">
        <f t="shared" si="186"/>
        <v>4.166666665696539E-3</v>
      </c>
    </row>
    <row r="11927" spans="1:5" x14ac:dyDescent="0.25">
      <c r="A11927" t="s">
        <v>2097</v>
      </c>
      <c r="B11927" t="s">
        <v>24</v>
      </c>
      <c r="C11927" s="1">
        <v>45835.213842592595</v>
      </c>
      <c r="D11927" s="1">
        <v>45835.219131944446</v>
      </c>
      <c r="E11927" s="2">
        <f t="shared" si="186"/>
        <v>5.2893518513883464E-3</v>
      </c>
    </row>
    <row r="11928" spans="1:5" x14ac:dyDescent="0.25">
      <c r="A11928" t="s">
        <v>1251</v>
      </c>
      <c r="B11928" t="s">
        <v>462</v>
      </c>
      <c r="C11928" s="1">
        <v>45835.25</v>
      </c>
      <c r="D11928" s="1">
        <v>45835.258333333331</v>
      </c>
      <c r="E11928" s="2">
        <f t="shared" si="186"/>
        <v>8.333333331393078E-3</v>
      </c>
    </row>
    <row r="11929" spans="1:5" x14ac:dyDescent="0.25">
      <c r="A11929" t="s">
        <v>1251</v>
      </c>
      <c r="B11929" t="s">
        <v>462</v>
      </c>
      <c r="C11929" s="1">
        <v>45835.259722222225</v>
      </c>
      <c r="D11929" s="1">
        <v>45835.275000000001</v>
      </c>
      <c r="E11929" s="2">
        <f t="shared" si="186"/>
        <v>1.5277777776645962E-2</v>
      </c>
    </row>
    <row r="11930" spans="1:5" x14ac:dyDescent="0.25">
      <c r="A11930" t="s">
        <v>1415</v>
      </c>
      <c r="B11930" t="s">
        <v>1054</v>
      </c>
      <c r="C11930" s="1">
        <v>45835.259965277779</v>
      </c>
      <c r="D11930" s="1">
        <v>45835.261180555557</v>
      </c>
      <c r="E11930" s="2">
        <f t="shared" si="186"/>
        <v>1.2152777781011537E-3</v>
      </c>
    </row>
    <row r="11931" spans="1:5" x14ac:dyDescent="0.25">
      <c r="A11931" t="s">
        <v>1415</v>
      </c>
      <c r="B11931" t="s">
        <v>1054</v>
      </c>
      <c r="C11931" s="1">
        <v>45835.266423611109</v>
      </c>
      <c r="D11931" s="1">
        <v>45835.325358796297</v>
      </c>
      <c r="E11931" s="2">
        <f t="shared" si="186"/>
        <v>5.893518518860219E-2</v>
      </c>
    </row>
    <row r="11932" spans="1:5" x14ac:dyDescent="0.25">
      <c r="A11932" t="s">
        <v>1269</v>
      </c>
      <c r="B11932" t="s">
        <v>1079</v>
      </c>
      <c r="C11932" s="1">
        <v>45835.280555555553</v>
      </c>
      <c r="D11932" s="1">
        <v>45835.297222222223</v>
      </c>
      <c r="E11932" s="2">
        <f t="shared" si="186"/>
        <v>1.6666666670062114E-2</v>
      </c>
    </row>
    <row r="11933" spans="1:5" x14ac:dyDescent="0.25">
      <c r="A11933" t="s">
        <v>1269</v>
      </c>
      <c r="B11933" t="s">
        <v>1079</v>
      </c>
      <c r="C11933" s="1">
        <v>45835.298611111109</v>
      </c>
      <c r="D11933" s="1">
        <v>45835.3125</v>
      </c>
      <c r="E11933" s="2">
        <f t="shared" si="186"/>
        <v>1.3888888890505768E-2</v>
      </c>
    </row>
    <row r="11934" spans="1:5" x14ac:dyDescent="0.25">
      <c r="A11934" t="s">
        <v>1269</v>
      </c>
      <c r="B11934" t="s">
        <v>1079</v>
      </c>
      <c r="C11934" s="1">
        <v>45835.322222222225</v>
      </c>
      <c r="D11934" s="1">
        <v>45835.324999999997</v>
      </c>
      <c r="E11934" s="2">
        <f t="shared" si="186"/>
        <v>2.7777777722803876E-3</v>
      </c>
    </row>
    <row r="11935" spans="1:5" x14ac:dyDescent="0.25">
      <c r="A11935" t="s">
        <v>1415</v>
      </c>
      <c r="B11935" t="s">
        <v>1054</v>
      </c>
      <c r="C11935" s="1">
        <v>45835.325752314813</v>
      </c>
      <c r="D11935" s="1">
        <v>45835.361724537041</v>
      </c>
      <c r="E11935" s="2">
        <f t="shared" si="186"/>
        <v>3.5972222227428574E-2</v>
      </c>
    </row>
    <row r="11936" spans="1:5" x14ac:dyDescent="0.25">
      <c r="A11936" t="s">
        <v>1510</v>
      </c>
      <c r="B11936" t="s">
        <v>1150</v>
      </c>
      <c r="C11936" s="1">
        <v>45835.335752314815</v>
      </c>
      <c r="D11936" s="1">
        <v>45835.342013888891</v>
      </c>
      <c r="E11936" s="2">
        <f t="shared" si="186"/>
        <v>6.2615740753244609E-3</v>
      </c>
    </row>
    <row r="11937" spans="1:5" x14ac:dyDescent="0.25">
      <c r="A11937" t="s">
        <v>1673</v>
      </c>
      <c r="B11937" t="s">
        <v>596</v>
      </c>
      <c r="C11937" s="1">
        <v>45835.338645833333</v>
      </c>
      <c r="D11937" s="1">
        <v>45835.510439814818</v>
      </c>
      <c r="E11937" s="2">
        <f t="shared" si="186"/>
        <v>0.17179398148437031</v>
      </c>
    </row>
    <row r="11938" spans="1:5" x14ac:dyDescent="0.25">
      <c r="A11938" t="s">
        <v>1344</v>
      </c>
      <c r="B11938" t="s">
        <v>539</v>
      </c>
      <c r="C11938" s="1">
        <v>45835.345833333333</v>
      </c>
      <c r="D11938" s="1">
        <v>45835.418055555558</v>
      </c>
      <c r="E11938" s="2">
        <f t="shared" si="186"/>
        <v>7.2222222224809229E-2</v>
      </c>
    </row>
    <row r="11939" spans="1:5" x14ac:dyDescent="0.25">
      <c r="A11939" t="s">
        <v>1281</v>
      </c>
      <c r="B11939" t="s">
        <v>390</v>
      </c>
      <c r="C11939" s="1">
        <v>45835.355555555558</v>
      </c>
      <c r="D11939" s="1">
        <v>45835.50277777778</v>
      </c>
      <c r="E11939" s="2">
        <f t="shared" si="186"/>
        <v>0.14722222222189885</v>
      </c>
    </row>
    <row r="11940" spans="1:5" x14ac:dyDescent="0.25">
      <c r="A11940" t="s">
        <v>1254</v>
      </c>
      <c r="B11940" t="s">
        <v>30</v>
      </c>
      <c r="C11940" s="1">
        <v>45835.356944444444</v>
      </c>
      <c r="D11940" s="1">
        <v>45835.384722222225</v>
      </c>
      <c r="E11940" s="2">
        <f t="shared" si="186"/>
        <v>2.7777777781011537E-2</v>
      </c>
    </row>
    <row r="11941" spans="1:5" x14ac:dyDescent="0.25">
      <c r="A11941" t="s">
        <v>1338</v>
      </c>
      <c r="B11941" t="s">
        <v>549</v>
      </c>
      <c r="C11941" s="1">
        <v>45835.35833333333</v>
      </c>
      <c r="D11941" s="1">
        <v>45835.370833333334</v>
      </c>
      <c r="E11941" s="2">
        <f t="shared" si="186"/>
        <v>1.2500000004365575E-2</v>
      </c>
    </row>
    <row r="11942" spans="1:5" x14ac:dyDescent="0.25">
      <c r="A11942" t="s">
        <v>1251</v>
      </c>
      <c r="B11942" t="s">
        <v>462</v>
      </c>
      <c r="C11942" s="1">
        <v>45835.361111111109</v>
      </c>
      <c r="D11942" s="1">
        <v>45835.510520833333</v>
      </c>
      <c r="E11942" s="2">
        <f t="shared" si="186"/>
        <v>0.14940972222393611</v>
      </c>
    </row>
    <row r="11943" spans="1:5" x14ac:dyDescent="0.25">
      <c r="A11943" t="s">
        <v>1415</v>
      </c>
      <c r="B11943" t="s">
        <v>1054</v>
      </c>
      <c r="C11943" s="1">
        <v>45835.362118055556</v>
      </c>
      <c r="D11943" s="1">
        <v>45835.368784722225</v>
      </c>
      <c r="E11943" s="2">
        <f t="shared" si="186"/>
        <v>6.6666666680248454E-3</v>
      </c>
    </row>
    <row r="11944" spans="1:5" x14ac:dyDescent="0.25">
      <c r="A11944" t="s">
        <v>1410</v>
      </c>
      <c r="B11944" t="s">
        <v>747</v>
      </c>
      <c r="C11944" s="1">
        <v>45835.363888888889</v>
      </c>
      <c r="D11944" s="1">
        <v>45835.366666666669</v>
      </c>
      <c r="E11944" s="2">
        <f t="shared" si="186"/>
        <v>2.7777777795563452E-3</v>
      </c>
    </row>
    <row r="11945" spans="1:5" x14ac:dyDescent="0.25">
      <c r="A11945" t="s">
        <v>1364</v>
      </c>
      <c r="B11945" t="s">
        <v>1119</v>
      </c>
      <c r="C11945" s="1">
        <v>45835.363888888889</v>
      </c>
      <c r="D11945" s="1">
        <v>45835.373611111114</v>
      </c>
      <c r="E11945" s="2">
        <f t="shared" si="186"/>
        <v>9.7222222248092294E-3</v>
      </c>
    </row>
    <row r="11946" spans="1:5" x14ac:dyDescent="0.25">
      <c r="A11946" t="s">
        <v>1415</v>
      </c>
      <c r="B11946" t="s">
        <v>1054</v>
      </c>
      <c r="C11946" s="1">
        <v>45835.36917824074</v>
      </c>
      <c r="D11946" s="1">
        <v>45835.391273148147</v>
      </c>
      <c r="E11946" s="2">
        <f t="shared" si="186"/>
        <v>2.2094907406426501E-2</v>
      </c>
    </row>
    <row r="11947" spans="1:5" x14ac:dyDescent="0.25">
      <c r="A11947" t="s">
        <v>1410</v>
      </c>
      <c r="B11947" t="s">
        <v>747</v>
      </c>
      <c r="C11947" s="1">
        <v>45835.375</v>
      </c>
      <c r="D11947" s="1">
        <v>45835.37777777778</v>
      </c>
      <c r="E11947" s="2">
        <f t="shared" si="186"/>
        <v>2.7777777795563452E-3</v>
      </c>
    </row>
    <row r="11948" spans="1:5" x14ac:dyDescent="0.25">
      <c r="A11948" t="s">
        <v>1252</v>
      </c>
      <c r="B11948" t="s">
        <v>283</v>
      </c>
      <c r="C11948" s="1">
        <v>45835.379166666666</v>
      </c>
      <c r="D11948" s="1">
        <v>45836.12222222222</v>
      </c>
      <c r="E11948" s="2">
        <f t="shared" si="186"/>
        <v>0.74305555555474712</v>
      </c>
    </row>
    <row r="11949" spans="1:5" x14ac:dyDescent="0.25">
      <c r="A11949" t="s">
        <v>1510</v>
      </c>
      <c r="B11949" t="s">
        <v>1150</v>
      </c>
      <c r="C11949" s="1">
        <v>45835.380613425928</v>
      </c>
      <c r="D11949" s="1">
        <v>45835.382962962962</v>
      </c>
      <c r="E11949" s="2">
        <f t="shared" si="186"/>
        <v>2.3495370332966559E-3</v>
      </c>
    </row>
    <row r="11950" spans="1:5" x14ac:dyDescent="0.25">
      <c r="A11950" t="s">
        <v>1432</v>
      </c>
      <c r="B11950" t="s">
        <v>207</v>
      </c>
      <c r="C11950" s="1">
        <v>45835.384722222225</v>
      </c>
      <c r="D11950" s="1">
        <v>45835.42083333333</v>
      </c>
      <c r="E11950" s="2">
        <f t="shared" si="186"/>
        <v>3.6111111105128657E-2</v>
      </c>
    </row>
    <row r="11951" spans="1:5" x14ac:dyDescent="0.25">
      <c r="A11951" t="s">
        <v>1311</v>
      </c>
      <c r="B11951" t="s">
        <v>595</v>
      </c>
      <c r="C11951" s="1">
        <v>45835.384976851848</v>
      </c>
      <c r="D11951" s="1">
        <v>45835.435324074075</v>
      </c>
      <c r="E11951" s="2">
        <f t="shared" si="186"/>
        <v>5.0347222226264421E-2</v>
      </c>
    </row>
    <row r="11952" spans="1:5" x14ac:dyDescent="0.25">
      <c r="A11952" t="s">
        <v>1364</v>
      </c>
      <c r="B11952" t="s">
        <v>1119</v>
      </c>
      <c r="C11952" s="1">
        <v>45835.388888888891</v>
      </c>
      <c r="D11952" s="1">
        <v>45835.402777777781</v>
      </c>
      <c r="E11952" s="2">
        <f t="shared" si="186"/>
        <v>1.3888888890505768E-2</v>
      </c>
    </row>
    <row r="11953" spans="1:5" x14ac:dyDescent="0.25">
      <c r="A11953" t="s">
        <v>1263</v>
      </c>
      <c r="B11953" t="s">
        <v>295</v>
      </c>
      <c r="C11953" s="1">
        <v>45835.390277777777</v>
      </c>
      <c r="D11953" s="1">
        <v>45835.425000000003</v>
      </c>
      <c r="E11953" s="2">
        <f t="shared" si="186"/>
        <v>3.4722222226264421E-2</v>
      </c>
    </row>
    <row r="11954" spans="1:5" x14ac:dyDescent="0.25">
      <c r="A11954" t="s">
        <v>1455</v>
      </c>
      <c r="B11954" t="s">
        <v>70</v>
      </c>
      <c r="C11954" s="1">
        <v>45835.390949074077</v>
      </c>
      <c r="D11954" s="1">
        <v>45835.393796296295</v>
      </c>
      <c r="E11954" s="2">
        <f t="shared" si="186"/>
        <v>2.8472222184063867E-3</v>
      </c>
    </row>
    <row r="11955" spans="1:5" x14ac:dyDescent="0.25">
      <c r="A11955" t="s">
        <v>1415</v>
      </c>
      <c r="B11955" t="s">
        <v>1054</v>
      </c>
      <c r="C11955" s="1">
        <v>45835.391655092593</v>
      </c>
      <c r="D11955" s="1">
        <v>45835.396840277775</v>
      </c>
      <c r="E11955" s="2">
        <f t="shared" si="186"/>
        <v>5.1851851821993478E-3</v>
      </c>
    </row>
    <row r="11956" spans="1:5" x14ac:dyDescent="0.25">
      <c r="A11956" t="s">
        <v>1366</v>
      </c>
      <c r="B11956" t="s">
        <v>514</v>
      </c>
      <c r="C11956" s="1">
        <v>45835.393587962964</v>
      </c>
      <c r="D11956" s="1">
        <v>45837.64675925926</v>
      </c>
      <c r="E11956" s="2">
        <f t="shared" si="186"/>
        <v>2.2531712962954771</v>
      </c>
    </row>
    <row r="11957" spans="1:5" x14ac:dyDescent="0.25">
      <c r="A11957" t="s">
        <v>1317</v>
      </c>
      <c r="B11957" t="s">
        <v>354</v>
      </c>
      <c r="C11957" s="1">
        <v>45835.394444444442</v>
      </c>
      <c r="D11957" s="1">
        <v>45835.447222222225</v>
      </c>
      <c r="E11957" s="2">
        <f t="shared" si="186"/>
        <v>5.2777777782466728E-2</v>
      </c>
    </row>
    <row r="11958" spans="1:5" x14ac:dyDescent="0.25">
      <c r="A11958" t="s">
        <v>1319</v>
      </c>
      <c r="B11958" t="s">
        <v>325</v>
      </c>
      <c r="C11958" s="1">
        <v>45835.395833333336</v>
      </c>
      <c r="D11958" s="1">
        <v>45835.486111111109</v>
      </c>
      <c r="E11958" s="2">
        <f t="shared" si="186"/>
        <v>9.0277777773735579E-2</v>
      </c>
    </row>
    <row r="11959" spans="1:5" x14ac:dyDescent="0.25">
      <c r="A11959" t="s">
        <v>1415</v>
      </c>
      <c r="B11959" t="s">
        <v>1054</v>
      </c>
      <c r="C11959" s="1">
        <v>45835.397199074076</v>
      </c>
      <c r="D11959" s="1">
        <v>45835.433483796296</v>
      </c>
      <c r="E11959" s="2">
        <f t="shared" si="186"/>
        <v>3.6284722220443655E-2</v>
      </c>
    </row>
    <row r="11960" spans="1:5" x14ac:dyDescent="0.25">
      <c r="A11960" t="s">
        <v>1455</v>
      </c>
      <c r="B11960" t="s">
        <v>70</v>
      </c>
      <c r="C11960" s="1">
        <v>45835.398310185185</v>
      </c>
      <c r="D11960" s="1">
        <v>45835.400312500002</v>
      </c>
      <c r="E11960" s="2">
        <f t="shared" si="186"/>
        <v>2.0023148172185756E-3</v>
      </c>
    </row>
    <row r="11961" spans="1:5" x14ac:dyDescent="0.25">
      <c r="A11961" t="s">
        <v>1459</v>
      </c>
      <c r="B11961" t="s">
        <v>639</v>
      </c>
      <c r="C11961" s="1">
        <v>45835.3984375</v>
      </c>
      <c r="D11961" s="1">
        <v>45835.529039351852</v>
      </c>
      <c r="E11961" s="2">
        <f t="shared" si="186"/>
        <v>0.13060185185167938</v>
      </c>
    </row>
    <row r="11962" spans="1:5" x14ac:dyDescent="0.25">
      <c r="A11962" t="s">
        <v>1316</v>
      </c>
      <c r="B11962" t="s">
        <v>358</v>
      </c>
      <c r="C11962" s="1">
        <v>45835.398611111108</v>
      </c>
      <c r="D11962" s="1">
        <v>45835.405555555553</v>
      </c>
      <c r="E11962" s="2">
        <f t="shared" si="186"/>
        <v>6.9444444452528842E-3</v>
      </c>
    </row>
    <row r="11963" spans="1:5" x14ac:dyDescent="0.25">
      <c r="A11963" t="s">
        <v>1313</v>
      </c>
      <c r="B11963" t="s">
        <v>323</v>
      </c>
      <c r="C11963" s="1">
        <v>45835.398923611108</v>
      </c>
      <c r="D11963" s="1">
        <v>45835.46398148148</v>
      </c>
      <c r="E11963" s="2">
        <f t="shared" si="186"/>
        <v>6.5057870371674653E-2</v>
      </c>
    </row>
    <row r="11964" spans="1:5" x14ac:dyDescent="0.25">
      <c r="A11964" t="s">
        <v>1312</v>
      </c>
      <c r="B11964" t="s">
        <v>878</v>
      </c>
      <c r="C11964" s="1">
        <v>45835.4</v>
      </c>
      <c r="D11964" s="1">
        <v>45835.923611111109</v>
      </c>
      <c r="E11964" s="2">
        <f t="shared" si="186"/>
        <v>0.52361111110803904</v>
      </c>
    </row>
    <row r="11965" spans="1:5" x14ac:dyDescent="0.25">
      <c r="A11965" t="s">
        <v>1325</v>
      </c>
      <c r="B11965" t="s">
        <v>902</v>
      </c>
      <c r="C11965" s="1">
        <v>45835.403715277775</v>
      </c>
      <c r="D11965" s="1">
        <v>45835.404374999998</v>
      </c>
      <c r="E11965" s="2">
        <f t="shared" si="186"/>
        <v>6.5972222364507616E-4</v>
      </c>
    </row>
    <row r="11966" spans="1:5" x14ac:dyDescent="0.25">
      <c r="A11966" t="s">
        <v>1325</v>
      </c>
      <c r="B11966" t="s">
        <v>902</v>
      </c>
      <c r="C11966" s="1">
        <v>45835.405092592591</v>
      </c>
      <c r="D11966" s="1">
        <v>45835.426377314812</v>
      </c>
      <c r="E11966" s="2">
        <f t="shared" si="186"/>
        <v>2.1284722221025731E-2</v>
      </c>
    </row>
    <row r="11967" spans="1:5" x14ac:dyDescent="0.25">
      <c r="A11967" t="s">
        <v>1256</v>
      </c>
      <c r="B11967" t="s">
        <v>153</v>
      </c>
      <c r="C11967" s="1">
        <v>45835.405555555553</v>
      </c>
      <c r="D11967" s="1">
        <v>45835.418055555558</v>
      </c>
      <c r="E11967" s="2">
        <f t="shared" si="186"/>
        <v>1.2500000004365575E-2</v>
      </c>
    </row>
    <row r="11968" spans="1:5" x14ac:dyDescent="0.25">
      <c r="A11968" t="s">
        <v>1340</v>
      </c>
      <c r="B11968" t="s">
        <v>429</v>
      </c>
      <c r="C11968" s="1">
        <v>45835.407777777778</v>
      </c>
      <c r="D11968" s="1">
        <v>45835.409409722219</v>
      </c>
      <c r="E11968" s="2">
        <f t="shared" si="186"/>
        <v>1.631944440305233E-3</v>
      </c>
    </row>
    <row r="11969" spans="1:5" x14ac:dyDescent="0.25">
      <c r="A11969" t="s">
        <v>1364</v>
      </c>
      <c r="B11969" t="s">
        <v>1119</v>
      </c>
      <c r="C11969" s="1">
        <v>45835.408333333333</v>
      </c>
      <c r="D11969" s="1">
        <v>45835.462500000001</v>
      </c>
      <c r="E11969" s="2">
        <f t="shared" si="186"/>
        <v>5.4166666668606922E-2</v>
      </c>
    </row>
    <row r="11970" spans="1:5" x14ac:dyDescent="0.25">
      <c r="A11970" t="s">
        <v>2151</v>
      </c>
      <c r="B11970" t="s">
        <v>191</v>
      </c>
      <c r="C11970" s="1">
        <v>45835.409444444442</v>
      </c>
      <c r="D11970" s="1">
        <v>45835.410925925928</v>
      </c>
      <c r="E11970" s="2">
        <f t="shared" si="186"/>
        <v>1.4814814858254977E-3</v>
      </c>
    </row>
    <row r="11971" spans="1:5" x14ac:dyDescent="0.25">
      <c r="A11971" t="s">
        <v>1255</v>
      </c>
      <c r="B11971" t="s">
        <v>1117</v>
      </c>
      <c r="C11971" s="1">
        <v>45835.409537037034</v>
      </c>
      <c r="D11971" s="1">
        <v>45835.417916666665</v>
      </c>
      <c r="E11971" s="2">
        <f t="shared" ref="E11971:E12034" si="187">D11971-C11971</f>
        <v>8.3796296312357299E-3</v>
      </c>
    </row>
    <row r="11972" spans="1:5" x14ac:dyDescent="0.25">
      <c r="A11972" t="s">
        <v>1361</v>
      </c>
      <c r="B11972" t="s">
        <v>883</v>
      </c>
      <c r="C11972" s="1">
        <v>45835.411111111112</v>
      </c>
      <c r="D11972" s="1">
        <v>45835.438888888886</v>
      </c>
      <c r="E11972" s="2">
        <f t="shared" si="187"/>
        <v>2.7777777773735579E-2</v>
      </c>
    </row>
    <row r="11973" spans="1:5" x14ac:dyDescent="0.25">
      <c r="A11973" t="s">
        <v>1340</v>
      </c>
      <c r="B11973" t="s">
        <v>429</v>
      </c>
      <c r="C11973" s="1">
        <v>45835.412789351853</v>
      </c>
      <c r="D11973" s="1">
        <v>45835.416435185187</v>
      </c>
      <c r="E11973" s="2">
        <f t="shared" si="187"/>
        <v>3.645833334303461E-3</v>
      </c>
    </row>
    <row r="11974" spans="1:5" x14ac:dyDescent="0.25">
      <c r="A11974" t="s">
        <v>1318</v>
      </c>
      <c r="B11974" t="s">
        <v>324</v>
      </c>
      <c r="C11974" s="1">
        <v>45835.413888888892</v>
      </c>
      <c r="D11974" s="1">
        <v>45835.455555555556</v>
      </c>
      <c r="E11974" s="2">
        <f t="shared" si="187"/>
        <v>4.1666666664241347E-2</v>
      </c>
    </row>
    <row r="11975" spans="1:5" x14ac:dyDescent="0.25">
      <c r="A11975" t="s">
        <v>1322</v>
      </c>
      <c r="B11975" t="s">
        <v>1239</v>
      </c>
      <c r="C11975" s="1">
        <v>45835.414872685185</v>
      </c>
      <c r="D11975" s="1">
        <v>45835.484953703701</v>
      </c>
      <c r="E11975" s="2">
        <f t="shared" si="187"/>
        <v>7.0081018515338656E-2</v>
      </c>
    </row>
    <row r="11976" spans="1:5" x14ac:dyDescent="0.25">
      <c r="A11976" t="s">
        <v>1344</v>
      </c>
      <c r="B11976" t="s">
        <v>539</v>
      </c>
      <c r="C11976" s="1">
        <v>45835.419444444444</v>
      </c>
      <c r="D11976" s="1">
        <v>45835.469444444447</v>
      </c>
      <c r="E11976" s="2">
        <f t="shared" si="187"/>
        <v>5.0000000002910383E-2</v>
      </c>
    </row>
    <row r="11977" spans="1:5" x14ac:dyDescent="0.25">
      <c r="A11977" t="s">
        <v>1340</v>
      </c>
      <c r="B11977" t="s">
        <v>429</v>
      </c>
      <c r="C11977" s="1">
        <v>45835.420370370368</v>
      </c>
      <c r="D11977" s="1">
        <v>45835.421574074076</v>
      </c>
      <c r="E11977" s="2">
        <f t="shared" si="187"/>
        <v>1.2037037085974589E-3</v>
      </c>
    </row>
    <row r="11978" spans="1:5" x14ac:dyDescent="0.25">
      <c r="A11978" t="s">
        <v>1314</v>
      </c>
      <c r="B11978" t="s">
        <v>642</v>
      </c>
      <c r="C11978" s="1">
        <v>45835.42083333333</v>
      </c>
      <c r="D11978" s="1">
        <v>45835.469444444447</v>
      </c>
      <c r="E11978" s="2">
        <f t="shared" si="187"/>
        <v>4.8611111116770189E-2</v>
      </c>
    </row>
    <row r="11979" spans="1:5" x14ac:dyDescent="0.25">
      <c r="A11979" t="s">
        <v>1254</v>
      </c>
      <c r="B11979" t="s">
        <v>30</v>
      </c>
      <c r="C11979" s="1">
        <v>45835.425000000003</v>
      </c>
      <c r="D11979" s="1">
        <v>45835.429166666669</v>
      </c>
      <c r="E11979" s="2">
        <f t="shared" si="187"/>
        <v>4.166666665696539E-3</v>
      </c>
    </row>
    <row r="11980" spans="1:5" x14ac:dyDescent="0.25">
      <c r="A11980" t="s">
        <v>1263</v>
      </c>
      <c r="B11980" t="s">
        <v>295</v>
      </c>
      <c r="C11980" s="1">
        <v>45835.426388888889</v>
      </c>
      <c r="D11980" s="1">
        <v>45835.429166666669</v>
      </c>
      <c r="E11980" s="2">
        <f t="shared" si="187"/>
        <v>2.7777777795563452E-3</v>
      </c>
    </row>
    <row r="11981" spans="1:5" x14ac:dyDescent="0.25">
      <c r="A11981" t="s">
        <v>1320</v>
      </c>
      <c r="B11981" t="s">
        <v>795</v>
      </c>
      <c r="C11981" s="1">
        <v>45835.427777777775</v>
      </c>
      <c r="D11981" s="1">
        <v>45835.468055555553</v>
      </c>
      <c r="E11981" s="2">
        <f t="shared" si="187"/>
        <v>4.0277777778101154E-2</v>
      </c>
    </row>
    <row r="11982" spans="1:5" x14ac:dyDescent="0.25">
      <c r="A11982" t="s">
        <v>1432</v>
      </c>
      <c r="B11982" t="s">
        <v>207</v>
      </c>
      <c r="C11982" s="1">
        <v>45835.430555555555</v>
      </c>
      <c r="D11982" s="1">
        <v>45835.470833333333</v>
      </c>
      <c r="E11982" s="2">
        <f t="shared" si="187"/>
        <v>4.0277777778101154E-2</v>
      </c>
    </row>
    <row r="11983" spans="1:5" x14ac:dyDescent="0.25">
      <c r="A11983" t="s">
        <v>1350</v>
      </c>
      <c r="B11983" t="s">
        <v>168</v>
      </c>
      <c r="C11983" s="1">
        <v>45835.432314814818</v>
      </c>
      <c r="D11983" s="1">
        <v>45835.437881944446</v>
      </c>
      <c r="E11983" s="2">
        <f t="shared" si="187"/>
        <v>5.5671296286163852E-3</v>
      </c>
    </row>
    <row r="11984" spans="1:5" x14ac:dyDescent="0.25">
      <c r="A11984" t="s">
        <v>1374</v>
      </c>
      <c r="B11984" t="s">
        <v>529</v>
      </c>
      <c r="C11984" s="1">
        <v>45835.433333333334</v>
      </c>
      <c r="D11984" s="1">
        <v>45835.443055555559</v>
      </c>
      <c r="E11984" s="2">
        <f t="shared" si="187"/>
        <v>9.7222222248092294E-3</v>
      </c>
    </row>
    <row r="11985" spans="1:5" x14ac:dyDescent="0.25">
      <c r="A11985" t="s">
        <v>1263</v>
      </c>
      <c r="B11985" t="s">
        <v>295</v>
      </c>
      <c r="C11985" s="1">
        <v>45835.43472222222</v>
      </c>
      <c r="D11985" s="1">
        <v>45835.4375</v>
      </c>
      <c r="E11985" s="2">
        <f t="shared" si="187"/>
        <v>2.7777777795563452E-3</v>
      </c>
    </row>
    <row r="11986" spans="1:5" x14ac:dyDescent="0.25">
      <c r="A11986" t="s">
        <v>1311</v>
      </c>
      <c r="B11986" t="s">
        <v>595</v>
      </c>
      <c r="C11986" s="1">
        <v>45835.435787037037</v>
      </c>
      <c r="D11986" s="1">
        <v>45835.436145833337</v>
      </c>
      <c r="E11986" s="2">
        <f t="shared" si="187"/>
        <v>3.5879630013369024E-4</v>
      </c>
    </row>
    <row r="11987" spans="1:5" x14ac:dyDescent="0.25">
      <c r="A11987" t="s">
        <v>1316</v>
      </c>
      <c r="B11987" t="s">
        <v>358</v>
      </c>
      <c r="C11987" s="1">
        <v>45835.436111111114</v>
      </c>
      <c r="D11987" s="1">
        <v>45835.451388888891</v>
      </c>
      <c r="E11987" s="2">
        <f t="shared" si="187"/>
        <v>1.5277777776645962E-2</v>
      </c>
    </row>
    <row r="11988" spans="1:5" x14ac:dyDescent="0.25">
      <c r="A11988" t="s">
        <v>1415</v>
      </c>
      <c r="B11988" t="s">
        <v>1054</v>
      </c>
      <c r="C11988" s="1">
        <v>45835.437094907407</v>
      </c>
      <c r="D11988" s="1">
        <v>45835.467847222222</v>
      </c>
      <c r="E11988" s="2">
        <f t="shared" si="187"/>
        <v>3.0752314814890269E-2</v>
      </c>
    </row>
    <row r="11989" spans="1:5" x14ac:dyDescent="0.25">
      <c r="A11989" t="s">
        <v>1489</v>
      </c>
      <c r="B11989" t="s">
        <v>275</v>
      </c>
      <c r="C11989" s="1">
        <v>45835.438530092593</v>
      </c>
      <c r="D11989" s="1">
        <v>45836.075891203705</v>
      </c>
      <c r="E11989" s="2">
        <f t="shared" si="187"/>
        <v>0.63736111111211358</v>
      </c>
    </row>
    <row r="11990" spans="1:5" x14ac:dyDescent="0.25">
      <c r="A11990" t="s">
        <v>1333</v>
      </c>
      <c r="B11990" t="s">
        <v>138</v>
      </c>
      <c r="C11990" s="1">
        <v>45835.44027777778</v>
      </c>
      <c r="D11990" s="1">
        <v>45835.465277777781</v>
      </c>
      <c r="E11990" s="2">
        <f t="shared" si="187"/>
        <v>2.5000000001455192E-2</v>
      </c>
    </row>
    <row r="11991" spans="1:5" x14ac:dyDescent="0.25">
      <c r="A11991" t="s">
        <v>1361</v>
      </c>
      <c r="B11991" t="s">
        <v>883</v>
      </c>
      <c r="C11991" s="1">
        <v>45835.44027777778</v>
      </c>
      <c r="D11991" s="1">
        <v>45835.479166666664</v>
      </c>
      <c r="E11991" s="2">
        <f t="shared" si="187"/>
        <v>3.8888888884685002E-2</v>
      </c>
    </row>
    <row r="11992" spans="1:5" x14ac:dyDescent="0.25">
      <c r="A11992" t="s">
        <v>1325</v>
      </c>
      <c r="B11992" t="s">
        <v>902</v>
      </c>
      <c r="C11992" s="1">
        <v>45835.440960648149</v>
      </c>
      <c r="D11992" s="1">
        <v>45835.47729166667</v>
      </c>
      <c r="E11992" s="2">
        <f t="shared" si="187"/>
        <v>3.6331018520286307E-2</v>
      </c>
    </row>
    <row r="11993" spans="1:5" x14ac:dyDescent="0.25">
      <c r="A11993" t="s">
        <v>2151</v>
      </c>
      <c r="B11993" t="s">
        <v>191</v>
      </c>
      <c r="C11993" s="1">
        <v>45835.442175925928</v>
      </c>
      <c r="D11993" s="1">
        <v>45835.454062500001</v>
      </c>
      <c r="E11993" s="2">
        <f t="shared" si="187"/>
        <v>1.1886574073287193E-2</v>
      </c>
    </row>
    <row r="11994" spans="1:5" x14ac:dyDescent="0.25">
      <c r="A11994" t="s">
        <v>1255</v>
      </c>
      <c r="B11994" t="s">
        <v>1117</v>
      </c>
      <c r="C11994" s="1">
        <v>45835.442395833335</v>
      </c>
      <c r="D11994" s="1">
        <v>45835.468668981484</v>
      </c>
      <c r="E11994" s="2">
        <f t="shared" si="187"/>
        <v>2.6273148148902692E-2</v>
      </c>
    </row>
    <row r="11995" spans="1:5" x14ac:dyDescent="0.25">
      <c r="A11995" t="s">
        <v>1256</v>
      </c>
      <c r="B11995" t="s">
        <v>153</v>
      </c>
      <c r="C11995" s="1">
        <v>45835.445833333331</v>
      </c>
      <c r="D11995" s="1">
        <v>45835.469444444447</v>
      </c>
      <c r="E11995" s="2">
        <f t="shared" si="187"/>
        <v>2.3611111115314998E-2</v>
      </c>
    </row>
    <row r="11996" spans="1:5" x14ac:dyDescent="0.25">
      <c r="A11996" t="s">
        <v>1346</v>
      </c>
      <c r="B11996" t="s">
        <v>581</v>
      </c>
      <c r="C11996" s="1">
        <v>45835.445833333331</v>
      </c>
      <c r="D11996" s="1">
        <v>45835.463888888888</v>
      </c>
      <c r="E11996" s="2">
        <f t="shared" si="187"/>
        <v>1.8055555556202307E-2</v>
      </c>
    </row>
    <row r="11997" spans="1:5" x14ac:dyDescent="0.25">
      <c r="A11997" t="s">
        <v>1340</v>
      </c>
      <c r="B11997" t="s">
        <v>429</v>
      </c>
      <c r="C11997" s="1">
        <v>45835.446782407409</v>
      </c>
      <c r="D11997" s="1">
        <v>45835.463831018518</v>
      </c>
      <c r="E11997" s="2">
        <f t="shared" si="187"/>
        <v>1.7048611109203193E-2</v>
      </c>
    </row>
    <row r="11998" spans="1:5" x14ac:dyDescent="0.25">
      <c r="A11998" t="s">
        <v>1263</v>
      </c>
      <c r="B11998" t="s">
        <v>295</v>
      </c>
      <c r="C11998" s="1">
        <v>45835.447222222225</v>
      </c>
      <c r="D11998" s="1">
        <v>45835.495833333334</v>
      </c>
      <c r="E11998" s="2">
        <f t="shared" si="187"/>
        <v>4.8611111109494232E-2</v>
      </c>
    </row>
    <row r="11999" spans="1:5" x14ac:dyDescent="0.25">
      <c r="A11999" t="s">
        <v>1374</v>
      </c>
      <c r="B11999" t="s">
        <v>529</v>
      </c>
      <c r="C11999" s="1">
        <v>45835.447222222225</v>
      </c>
      <c r="D11999" s="1">
        <v>45835.45</v>
      </c>
      <c r="E11999" s="2">
        <f t="shared" si="187"/>
        <v>2.7777777722803876E-3</v>
      </c>
    </row>
    <row r="12000" spans="1:5" x14ac:dyDescent="0.25">
      <c r="A12000" t="s">
        <v>1442</v>
      </c>
      <c r="B12000" t="s">
        <v>1018</v>
      </c>
      <c r="C12000" s="1">
        <v>45835.448611111111</v>
      </c>
      <c r="D12000" s="1">
        <v>45835.459722222222</v>
      </c>
      <c r="E12000" s="2">
        <f t="shared" si="187"/>
        <v>1.1111111110949423E-2</v>
      </c>
    </row>
    <row r="12001" spans="1:5" x14ac:dyDescent="0.25">
      <c r="A12001" t="s">
        <v>1334</v>
      </c>
      <c r="B12001" t="s">
        <v>519</v>
      </c>
      <c r="C12001" s="1">
        <v>45835.451388888891</v>
      </c>
      <c r="D12001" s="1">
        <v>45835.477777777778</v>
      </c>
      <c r="E12001" s="2">
        <f t="shared" si="187"/>
        <v>2.6388888887595385E-2</v>
      </c>
    </row>
    <row r="12002" spans="1:5" x14ac:dyDescent="0.25">
      <c r="A12002" t="s">
        <v>1350</v>
      </c>
      <c r="B12002" t="s">
        <v>168</v>
      </c>
      <c r="C12002" s="1">
        <v>45835.456076388888</v>
      </c>
      <c r="D12002" s="1">
        <v>45835.461921296293</v>
      </c>
      <c r="E12002" s="2">
        <f t="shared" si="187"/>
        <v>5.8449074058444239E-3</v>
      </c>
    </row>
    <row r="12003" spans="1:5" x14ac:dyDescent="0.25">
      <c r="A12003" t="s">
        <v>1374</v>
      </c>
      <c r="B12003" t="s">
        <v>529</v>
      </c>
      <c r="C12003" s="1">
        <v>45835.465277777781</v>
      </c>
      <c r="D12003" s="1">
        <v>45835.675000000003</v>
      </c>
      <c r="E12003" s="2">
        <f t="shared" si="187"/>
        <v>0.20972222222189885</v>
      </c>
    </row>
    <row r="12004" spans="1:5" x14ac:dyDescent="0.25">
      <c r="A12004" t="s">
        <v>1415</v>
      </c>
      <c r="B12004" t="s">
        <v>1054</v>
      </c>
      <c r="C12004" s="1">
        <v>45835.468263888892</v>
      </c>
      <c r="D12004" s="1">
        <v>45835.48609953704</v>
      </c>
      <c r="E12004" s="2">
        <f t="shared" si="187"/>
        <v>1.7835648148320615E-2</v>
      </c>
    </row>
    <row r="12005" spans="1:5" x14ac:dyDescent="0.25">
      <c r="A12005" t="s">
        <v>1314</v>
      </c>
      <c r="B12005" t="s">
        <v>642</v>
      </c>
      <c r="C12005" s="1">
        <v>45835.474999999999</v>
      </c>
      <c r="D12005" s="1">
        <v>45835.484722222223</v>
      </c>
      <c r="E12005" s="2">
        <f t="shared" si="187"/>
        <v>9.7222222248092294E-3</v>
      </c>
    </row>
    <row r="12006" spans="1:5" x14ac:dyDescent="0.25">
      <c r="A12006" t="s">
        <v>1350</v>
      </c>
      <c r="B12006" t="s">
        <v>168</v>
      </c>
      <c r="C12006" s="1">
        <v>45835.485034722224</v>
      </c>
      <c r="D12006" s="1">
        <v>45835.489918981482</v>
      </c>
      <c r="E12006" s="2">
        <f t="shared" si="187"/>
        <v>4.8842592586879618E-3</v>
      </c>
    </row>
    <row r="12007" spans="1:5" x14ac:dyDescent="0.25">
      <c r="A12007" t="s">
        <v>1415</v>
      </c>
      <c r="B12007" t="s">
        <v>1054</v>
      </c>
      <c r="C12007" s="1">
        <v>45835.486458333333</v>
      </c>
      <c r="D12007" s="1">
        <v>45835.506307870368</v>
      </c>
      <c r="E12007" s="2">
        <f t="shared" si="187"/>
        <v>1.9849537035042886E-2</v>
      </c>
    </row>
    <row r="12008" spans="1:5" x14ac:dyDescent="0.25">
      <c r="A12008" t="s">
        <v>1319</v>
      </c>
      <c r="B12008" t="s">
        <v>325</v>
      </c>
      <c r="C12008" s="1">
        <v>45835.494444444441</v>
      </c>
      <c r="D12008" s="1">
        <v>45835.498611111114</v>
      </c>
      <c r="E12008" s="2">
        <f t="shared" si="187"/>
        <v>4.1666666729724966E-3</v>
      </c>
    </row>
    <row r="12009" spans="1:5" x14ac:dyDescent="0.25">
      <c r="A12009" t="s">
        <v>1317</v>
      </c>
      <c r="B12009" t="s">
        <v>354</v>
      </c>
      <c r="C12009" s="1">
        <v>45835.49722222222</v>
      </c>
      <c r="D12009" s="1">
        <v>45835.509722222225</v>
      </c>
      <c r="E12009" s="2">
        <f t="shared" si="187"/>
        <v>1.2500000004365575E-2</v>
      </c>
    </row>
    <row r="12010" spans="1:5" x14ac:dyDescent="0.25">
      <c r="A12010" t="s">
        <v>1361</v>
      </c>
      <c r="B12010" t="s">
        <v>883</v>
      </c>
      <c r="C12010" s="1">
        <v>45835.49722222222</v>
      </c>
      <c r="D12010" s="1">
        <v>45835.529166666667</v>
      </c>
      <c r="E12010" s="2">
        <f t="shared" si="187"/>
        <v>3.1944444446708076E-2</v>
      </c>
    </row>
    <row r="12011" spans="1:5" x14ac:dyDescent="0.25">
      <c r="A12011" t="s">
        <v>1377</v>
      </c>
      <c r="B12011" t="s">
        <v>784</v>
      </c>
      <c r="C12011" s="1">
        <v>45835.505358796298</v>
      </c>
      <c r="D12011" s="1">
        <v>45835.511736111112</v>
      </c>
      <c r="E12011" s="2">
        <f t="shared" si="187"/>
        <v>6.3773148140171543E-3</v>
      </c>
    </row>
    <row r="12012" spans="1:5" x14ac:dyDescent="0.25">
      <c r="A12012" t="s">
        <v>1483</v>
      </c>
      <c r="B12012" t="s">
        <v>432</v>
      </c>
      <c r="C12012" s="1">
        <v>45835.506018518521</v>
      </c>
      <c r="D12012" s="1">
        <v>45835.517962962964</v>
      </c>
      <c r="E12012" s="2">
        <f t="shared" si="187"/>
        <v>1.1944444442633539E-2</v>
      </c>
    </row>
    <row r="12013" spans="1:5" x14ac:dyDescent="0.25">
      <c r="A12013" t="s">
        <v>1415</v>
      </c>
      <c r="B12013" t="s">
        <v>1054</v>
      </c>
      <c r="C12013" s="1">
        <v>45835.506724537037</v>
      </c>
      <c r="D12013" s="1">
        <v>45835.54724537037</v>
      </c>
      <c r="E12013" s="2">
        <f t="shared" si="187"/>
        <v>4.0520833332266193E-2</v>
      </c>
    </row>
    <row r="12014" spans="1:5" x14ac:dyDescent="0.25">
      <c r="A12014" t="s">
        <v>1334</v>
      </c>
      <c r="B12014" t="s">
        <v>519</v>
      </c>
      <c r="C12014" s="1">
        <v>45835.520833333336</v>
      </c>
      <c r="D12014" s="1">
        <v>45835.534722222219</v>
      </c>
      <c r="E12014" s="2">
        <f t="shared" si="187"/>
        <v>1.3888888883229811E-2</v>
      </c>
    </row>
    <row r="12015" spans="1:5" x14ac:dyDescent="0.25">
      <c r="A12015" t="s">
        <v>1364</v>
      </c>
      <c r="B12015" t="s">
        <v>1119</v>
      </c>
      <c r="C12015" s="1">
        <v>45835.520833333336</v>
      </c>
      <c r="D12015" s="1">
        <v>45835.525000000001</v>
      </c>
      <c r="E12015" s="2">
        <f t="shared" si="187"/>
        <v>4.166666665696539E-3</v>
      </c>
    </row>
    <row r="12016" spans="1:5" x14ac:dyDescent="0.25">
      <c r="A12016" t="s">
        <v>1325</v>
      </c>
      <c r="B12016" t="s">
        <v>902</v>
      </c>
      <c r="C12016" s="1">
        <v>45835.52207175926</v>
      </c>
      <c r="D12016" s="1">
        <v>45835.522974537038</v>
      </c>
      <c r="E12016" s="2">
        <f t="shared" si="187"/>
        <v>9.0277777781011537E-4</v>
      </c>
    </row>
    <row r="12017" spans="1:5" x14ac:dyDescent="0.25">
      <c r="A12017" t="s">
        <v>1377</v>
      </c>
      <c r="B12017" t="s">
        <v>784</v>
      </c>
      <c r="C12017" s="1">
        <v>45835.522858796299</v>
      </c>
      <c r="D12017" s="1">
        <v>45835.529768518521</v>
      </c>
      <c r="E12017" s="2">
        <f t="shared" si="187"/>
        <v>6.9097222221898846E-3</v>
      </c>
    </row>
    <row r="12018" spans="1:5" x14ac:dyDescent="0.25">
      <c r="A12018" t="s">
        <v>1325</v>
      </c>
      <c r="B12018" t="s">
        <v>902</v>
      </c>
      <c r="C12018" s="1">
        <v>45835.523564814815</v>
      </c>
      <c r="D12018" s="1">
        <v>45835.526412037034</v>
      </c>
      <c r="E12018" s="2">
        <f t="shared" si="187"/>
        <v>2.8472222184063867E-3</v>
      </c>
    </row>
    <row r="12019" spans="1:5" x14ac:dyDescent="0.25">
      <c r="A12019" t="s">
        <v>1325</v>
      </c>
      <c r="B12019" t="s">
        <v>902</v>
      </c>
      <c r="C12019" s="1">
        <v>45835.526875000003</v>
      </c>
      <c r="D12019" s="1">
        <v>45835.528946759259</v>
      </c>
      <c r="E12019" s="2">
        <f t="shared" si="187"/>
        <v>2.0717592560686171E-3</v>
      </c>
    </row>
    <row r="12020" spans="1:5" x14ac:dyDescent="0.25">
      <c r="A12020" t="s">
        <v>1269</v>
      </c>
      <c r="B12020" t="s">
        <v>1079</v>
      </c>
      <c r="C12020" s="1">
        <v>45835.529166666667</v>
      </c>
      <c r="D12020" s="1">
        <v>45835.706944444442</v>
      </c>
      <c r="E12020" s="2">
        <f t="shared" si="187"/>
        <v>0.17777777777519077</v>
      </c>
    </row>
    <row r="12021" spans="1:5" x14ac:dyDescent="0.25">
      <c r="A12021" t="s">
        <v>1377</v>
      </c>
      <c r="B12021" t="s">
        <v>784</v>
      </c>
      <c r="C12021" s="1">
        <v>45835.538124999999</v>
      </c>
      <c r="D12021" s="1">
        <v>45835.544374999998</v>
      </c>
      <c r="E12021" s="2">
        <f t="shared" si="187"/>
        <v>6.2499999985448085E-3</v>
      </c>
    </row>
    <row r="12022" spans="1:5" x14ac:dyDescent="0.25">
      <c r="A12022" t="s">
        <v>1510</v>
      </c>
      <c r="B12022" t="s">
        <v>1150</v>
      </c>
      <c r="C12022" s="1">
        <v>45835.538564814815</v>
      </c>
      <c r="D12022" s="1">
        <v>45835.550682870373</v>
      </c>
      <c r="E12022" s="2">
        <f t="shared" si="187"/>
        <v>1.2118055557948537E-2</v>
      </c>
    </row>
    <row r="12023" spans="1:5" x14ac:dyDescent="0.25">
      <c r="A12023" t="s">
        <v>1673</v>
      </c>
      <c r="B12023" t="s">
        <v>596</v>
      </c>
      <c r="C12023" s="1">
        <v>45835.540752314817</v>
      </c>
      <c r="D12023" s="1">
        <v>45835.641539351855</v>
      </c>
      <c r="E12023" s="2">
        <f t="shared" si="187"/>
        <v>0.10078703703766223</v>
      </c>
    </row>
    <row r="12024" spans="1:5" x14ac:dyDescent="0.25">
      <c r="A12024" t="s">
        <v>1257</v>
      </c>
      <c r="B12024" t="s">
        <v>327</v>
      </c>
      <c r="C12024" s="1">
        <v>45835.54583333333</v>
      </c>
      <c r="D12024" s="1">
        <v>45835.574999999997</v>
      </c>
      <c r="E12024" s="2">
        <f t="shared" si="187"/>
        <v>2.9166666667151731E-2</v>
      </c>
    </row>
    <row r="12025" spans="1:5" x14ac:dyDescent="0.25">
      <c r="A12025" t="s">
        <v>1415</v>
      </c>
      <c r="B12025" t="s">
        <v>1054</v>
      </c>
      <c r="C12025" s="1">
        <v>45835.547638888886</v>
      </c>
      <c r="D12025" s="1">
        <v>45835.581273148149</v>
      </c>
      <c r="E12025" s="2">
        <f t="shared" si="187"/>
        <v>3.3634259263635613E-2</v>
      </c>
    </row>
    <row r="12026" spans="1:5" x14ac:dyDescent="0.25">
      <c r="A12026" t="s">
        <v>1426</v>
      </c>
      <c r="B12026" t="s">
        <v>596</v>
      </c>
      <c r="C12026" s="1">
        <v>45835.548611111109</v>
      </c>
      <c r="D12026" s="1">
        <v>45835.583368055559</v>
      </c>
      <c r="E12026" s="2">
        <f t="shared" si="187"/>
        <v>3.475694444932742E-2</v>
      </c>
    </row>
    <row r="12027" spans="1:5" x14ac:dyDescent="0.25">
      <c r="A12027" t="s">
        <v>1317</v>
      </c>
      <c r="B12027" t="s">
        <v>354</v>
      </c>
      <c r="C12027" s="1">
        <v>45835.554166666669</v>
      </c>
      <c r="D12027" s="1">
        <v>45835.563888888886</v>
      </c>
      <c r="E12027" s="2">
        <f t="shared" si="187"/>
        <v>9.7222222175332718E-3</v>
      </c>
    </row>
    <row r="12028" spans="1:5" x14ac:dyDescent="0.25">
      <c r="A12028" t="s">
        <v>1459</v>
      </c>
      <c r="B12028" t="s">
        <v>639</v>
      </c>
      <c r="C12028" s="1">
        <v>45835.561539351853</v>
      </c>
      <c r="D12028" s="1">
        <v>45835.562754629631</v>
      </c>
      <c r="E12028" s="2">
        <f t="shared" si="187"/>
        <v>1.2152777781011537E-3</v>
      </c>
    </row>
    <row r="12029" spans="1:5" x14ac:dyDescent="0.25">
      <c r="A12029" t="s">
        <v>1644</v>
      </c>
      <c r="B12029" t="s">
        <v>1078</v>
      </c>
      <c r="C12029" s="1">
        <v>45835.563888888886</v>
      </c>
      <c r="D12029" s="1">
        <v>45836.226388888892</v>
      </c>
      <c r="E12029" s="2">
        <f t="shared" si="187"/>
        <v>0.66250000000582077</v>
      </c>
    </row>
    <row r="12030" spans="1:5" x14ac:dyDescent="0.25">
      <c r="A12030" t="s">
        <v>1415</v>
      </c>
      <c r="B12030" t="s">
        <v>1054</v>
      </c>
      <c r="C12030" s="1">
        <v>45835.581666666665</v>
      </c>
      <c r="D12030" s="1">
        <v>45835.689976851849</v>
      </c>
      <c r="E12030" s="2">
        <f t="shared" si="187"/>
        <v>0.10831018518365454</v>
      </c>
    </row>
    <row r="12031" spans="1:5" x14ac:dyDescent="0.25">
      <c r="A12031" t="s">
        <v>2441</v>
      </c>
      <c r="B12031" t="s">
        <v>954</v>
      </c>
      <c r="C12031" s="1">
        <v>45835.588240740741</v>
      </c>
      <c r="D12031" s="1">
        <v>45835.616597222222</v>
      </c>
      <c r="E12031" s="2">
        <f t="shared" si="187"/>
        <v>2.8356481481750961E-2</v>
      </c>
    </row>
    <row r="12032" spans="1:5" x14ac:dyDescent="0.25">
      <c r="A12032" t="s">
        <v>1353</v>
      </c>
      <c r="B12032" t="s">
        <v>983</v>
      </c>
      <c r="C12032" s="1">
        <v>45835.604166666664</v>
      </c>
      <c r="D12032" s="1">
        <v>45835.791666666664</v>
      </c>
      <c r="E12032" s="2">
        <f t="shared" si="187"/>
        <v>0.1875</v>
      </c>
    </row>
    <row r="12033" spans="1:5" x14ac:dyDescent="0.25">
      <c r="A12033" t="s">
        <v>1546</v>
      </c>
      <c r="B12033" t="s">
        <v>834</v>
      </c>
      <c r="C12033" s="1">
        <v>45835.609722222223</v>
      </c>
      <c r="D12033" s="1">
        <v>45836.365277777775</v>
      </c>
      <c r="E12033" s="2">
        <f t="shared" si="187"/>
        <v>0.75555555555183673</v>
      </c>
    </row>
    <row r="12034" spans="1:5" x14ac:dyDescent="0.25">
      <c r="A12034" t="s">
        <v>1317</v>
      </c>
      <c r="B12034" t="s">
        <v>354</v>
      </c>
      <c r="C12034" s="1">
        <v>45835.611111111109</v>
      </c>
      <c r="D12034" s="1">
        <v>45835.625</v>
      </c>
      <c r="E12034" s="2">
        <f t="shared" si="187"/>
        <v>1.3888888890505768E-2</v>
      </c>
    </row>
    <row r="12035" spans="1:5" x14ac:dyDescent="0.25">
      <c r="A12035" t="s">
        <v>2438</v>
      </c>
      <c r="B12035" t="s">
        <v>413</v>
      </c>
      <c r="C12035" s="1">
        <v>45835.611226851855</v>
      </c>
      <c r="D12035" s="1">
        <v>45835.685300925928</v>
      </c>
      <c r="E12035" s="2">
        <f t="shared" ref="E12035:E12098" si="188">D12035-C12035</f>
        <v>7.4074074072996154E-2</v>
      </c>
    </row>
    <row r="12036" spans="1:5" x14ac:dyDescent="0.25">
      <c r="A12036" t="s">
        <v>1328</v>
      </c>
      <c r="B12036" t="s">
        <v>888</v>
      </c>
      <c r="C12036" s="1">
        <v>45835.617418981485</v>
      </c>
      <c r="D12036" s="1">
        <v>45835.637094907404</v>
      </c>
      <c r="E12036" s="2">
        <f t="shared" si="188"/>
        <v>1.9675925919727888E-2</v>
      </c>
    </row>
    <row r="12037" spans="1:5" x14ac:dyDescent="0.25">
      <c r="A12037" t="s">
        <v>1359</v>
      </c>
      <c r="B12037" t="s">
        <v>162</v>
      </c>
      <c r="C12037" s="1">
        <v>45835.620416666665</v>
      </c>
      <c r="D12037" s="1">
        <v>45835.636817129627</v>
      </c>
      <c r="E12037" s="2">
        <f t="shared" si="188"/>
        <v>1.640046296233777E-2</v>
      </c>
    </row>
    <row r="12038" spans="1:5" x14ac:dyDescent="0.25">
      <c r="A12038" t="s">
        <v>1313</v>
      </c>
      <c r="B12038" t="s">
        <v>323</v>
      </c>
      <c r="C12038" s="1">
        <v>45835.629131944443</v>
      </c>
      <c r="D12038" s="1">
        <v>45835.63753472222</v>
      </c>
      <c r="E12038" s="2">
        <f t="shared" si="188"/>
        <v>8.4027777775190771E-3</v>
      </c>
    </row>
    <row r="12039" spans="1:5" x14ac:dyDescent="0.25">
      <c r="A12039" t="s">
        <v>1342</v>
      </c>
      <c r="B12039" t="s">
        <v>298</v>
      </c>
      <c r="C12039" s="1">
        <v>45835.629166666666</v>
      </c>
      <c r="D12039" s="1">
        <v>45835.644444444442</v>
      </c>
      <c r="E12039" s="2">
        <f t="shared" si="188"/>
        <v>1.5277777776645962E-2</v>
      </c>
    </row>
    <row r="12040" spans="1:5" x14ac:dyDescent="0.25">
      <c r="A12040" t="s">
        <v>1281</v>
      </c>
      <c r="B12040" t="s">
        <v>390</v>
      </c>
      <c r="C12040" s="1">
        <v>45835.638888888891</v>
      </c>
      <c r="D12040" s="1">
        <v>45835.643055555556</v>
      </c>
      <c r="E12040" s="2">
        <f t="shared" si="188"/>
        <v>4.166666665696539E-3</v>
      </c>
    </row>
    <row r="12041" spans="1:5" x14ac:dyDescent="0.25">
      <c r="A12041" t="s">
        <v>1342</v>
      </c>
      <c r="B12041" t="s">
        <v>298</v>
      </c>
      <c r="C12041" s="1">
        <v>45835.645833333336</v>
      </c>
      <c r="D12041" s="1">
        <v>45835.648611111108</v>
      </c>
      <c r="E12041" s="2">
        <f t="shared" si="188"/>
        <v>2.7777777722803876E-3</v>
      </c>
    </row>
    <row r="12042" spans="1:5" x14ac:dyDescent="0.25">
      <c r="A12042" t="s">
        <v>1354</v>
      </c>
      <c r="B12042" t="s">
        <v>610</v>
      </c>
      <c r="C12042" s="1">
        <v>45835.647164351853</v>
      </c>
      <c r="D12042" s="1">
        <v>45835.669247685182</v>
      </c>
      <c r="E12042" s="2">
        <f t="shared" si="188"/>
        <v>2.2083333329646848E-2</v>
      </c>
    </row>
    <row r="12043" spans="1:5" x14ac:dyDescent="0.25">
      <c r="A12043" t="s">
        <v>1342</v>
      </c>
      <c r="B12043" t="s">
        <v>298</v>
      </c>
      <c r="C12043" s="1">
        <v>45835.665277777778</v>
      </c>
      <c r="D12043" s="1">
        <v>45835.67083333333</v>
      </c>
      <c r="E12043" s="2">
        <f t="shared" si="188"/>
        <v>5.5555555518367328E-3</v>
      </c>
    </row>
    <row r="12044" spans="1:5" x14ac:dyDescent="0.25">
      <c r="A12044" t="s">
        <v>1281</v>
      </c>
      <c r="B12044" t="s">
        <v>390</v>
      </c>
      <c r="C12044" s="1">
        <v>45835.665277777778</v>
      </c>
      <c r="D12044" s="1">
        <v>45835.668055555558</v>
      </c>
      <c r="E12044" s="2">
        <f t="shared" si="188"/>
        <v>2.7777777795563452E-3</v>
      </c>
    </row>
    <row r="12045" spans="1:5" x14ac:dyDescent="0.25">
      <c r="A12045" t="s">
        <v>1360</v>
      </c>
      <c r="B12045" t="s">
        <v>443</v>
      </c>
      <c r="C12045" s="1">
        <v>45835.667546296296</v>
      </c>
      <c r="D12045" s="1">
        <v>45835.668136574073</v>
      </c>
      <c r="E12045" s="2">
        <f t="shared" si="188"/>
        <v>5.9027777751907706E-4</v>
      </c>
    </row>
    <row r="12046" spans="1:5" x14ac:dyDescent="0.25">
      <c r="A12046" t="s">
        <v>1317</v>
      </c>
      <c r="B12046" t="s">
        <v>354</v>
      </c>
      <c r="C12046" s="1">
        <v>45835.669444444444</v>
      </c>
      <c r="D12046" s="1">
        <v>45835.677777777775</v>
      </c>
      <c r="E12046" s="2">
        <f t="shared" si="188"/>
        <v>8.333333331393078E-3</v>
      </c>
    </row>
    <row r="12047" spans="1:5" x14ac:dyDescent="0.25">
      <c r="A12047" t="s">
        <v>1281</v>
      </c>
      <c r="B12047" t="s">
        <v>390</v>
      </c>
      <c r="C12047" s="1">
        <v>45835.675000000003</v>
      </c>
      <c r="D12047" s="1">
        <v>45835.677777777775</v>
      </c>
      <c r="E12047" s="2">
        <f t="shared" si="188"/>
        <v>2.7777777722803876E-3</v>
      </c>
    </row>
    <row r="12048" spans="1:5" x14ac:dyDescent="0.25">
      <c r="A12048" t="s">
        <v>1843</v>
      </c>
      <c r="B12048" t="s">
        <v>834</v>
      </c>
      <c r="C12048" s="1">
        <v>45835.681030092594</v>
      </c>
      <c r="D12048" s="1">
        <v>45837.954675925925</v>
      </c>
      <c r="E12048" s="2">
        <f t="shared" si="188"/>
        <v>2.273645833331102</v>
      </c>
    </row>
    <row r="12049" spans="1:5" x14ac:dyDescent="0.25">
      <c r="A12049" t="s">
        <v>1342</v>
      </c>
      <c r="B12049" t="s">
        <v>298</v>
      </c>
      <c r="C12049" s="1">
        <v>45835.683333333334</v>
      </c>
      <c r="D12049" s="1">
        <v>45835.693055555559</v>
      </c>
      <c r="E12049" s="2">
        <f t="shared" si="188"/>
        <v>9.7222222248092294E-3</v>
      </c>
    </row>
    <row r="12050" spans="1:5" x14ac:dyDescent="0.25">
      <c r="A12050" t="s">
        <v>1354</v>
      </c>
      <c r="B12050" t="s">
        <v>610</v>
      </c>
      <c r="C12050" s="1">
        <v>45835.684039351851</v>
      </c>
      <c r="D12050" s="1">
        <v>45835.69321759259</v>
      </c>
      <c r="E12050" s="2">
        <f t="shared" si="188"/>
        <v>9.1782407398568466E-3</v>
      </c>
    </row>
    <row r="12051" spans="1:5" x14ac:dyDescent="0.25">
      <c r="A12051" t="s">
        <v>1281</v>
      </c>
      <c r="B12051" t="s">
        <v>390</v>
      </c>
      <c r="C12051" s="1">
        <v>45835.68472222222</v>
      </c>
      <c r="D12051" s="1">
        <v>45835.6875</v>
      </c>
      <c r="E12051" s="2">
        <f t="shared" si="188"/>
        <v>2.7777777795563452E-3</v>
      </c>
    </row>
    <row r="12052" spans="1:5" x14ac:dyDescent="0.25">
      <c r="A12052" t="s">
        <v>1251</v>
      </c>
      <c r="B12052" t="s">
        <v>462</v>
      </c>
      <c r="C12052" s="1">
        <v>45835.686111111114</v>
      </c>
      <c r="D12052" s="1">
        <v>45835.720833333333</v>
      </c>
      <c r="E12052" s="2">
        <f t="shared" si="188"/>
        <v>3.4722222218988463E-2</v>
      </c>
    </row>
    <row r="12053" spans="1:5" x14ac:dyDescent="0.25">
      <c r="A12053" t="s">
        <v>1281</v>
      </c>
      <c r="B12053" t="s">
        <v>390</v>
      </c>
      <c r="C12053" s="1">
        <v>45835.688888888886</v>
      </c>
      <c r="D12053" s="1">
        <v>45835.693055555559</v>
      </c>
      <c r="E12053" s="2">
        <f t="shared" si="188"/>
        <v>4.1666666729724966E-3</v>
      </c>
    </row>
    <row r="12054" spans="1:5" x14ac:dyDescent="0.25">
      <c r="A12054" t="s">
        <v>1415</v>
      </c>
      <c r="B12054" t="s">
        <v>1054</v>
      </c>
      <c r="C12054" s="1">
        <v>45835.690347222226</v>
      </c>
      <c r="D12054" s="1">
        <v>45835.756851851853</v>
      </c>
      <c r="E12054" s="2">
        <f t="shared" si="188"/>
        <v>6.6504629627161194E-2</v>
      </c>
    </row>
    <row r="12055" spans="1:5" x14ac:dyDescent="0.25">
      <c r="A12055" t="s">
        <v>1281</v>
      </c>
      <c r="B12055" t="s">
        <v>390</v>
      </c>
      <c r="C12055" s="1">
        <v>45835.694444444445</v>
      </c>
      <c r="D12055" s="1">
        <v>45835.698611111111</v>
      </c>
      <c r="E12055" s="2">
        <f t="shared" si="188"/>
        <v>4.166666665696539E-3</v>
      </c>
    </row>
    <row r="12056" spans="1:5" x14ac:dyDescent="0.25">
      <c r="A12056" t="s">
        <v>1354</v>
      </c>
      <c r="B12056" t="s">
        <v>610</v>
      </c>
      <c r="C12056" s="1">
        <v>45835.701412037037</v>
      </c>
      <c r="D12056" s="1">
        <v>45835.712465277778</v>
      </c>
      <c r="E12056" s="2">
        <f t="shared" si="188"/>
        <v>1.1053240741603076E-2</v>
      </c>
    </row>
    <row r="12057" spans="1:5" x14ac:dyDescent="0.25">
      <c r="A12057" t="s">
        <v>1342</v>
      </c>
      <c r="B12057" t="s">
        <v>298</v>
      </c>
      <c r="C12057" s="1">
        <v>45835.70416666667</v>
      </c>
      <c r="D12057" s="1">
        <v>45835.709722222222</v>
      </c>
      <c r="E12057" s="2">
        <f t="shared" si="188"/>
        <v>5.5555555518367328E-3</v>
      </c>
    </row>
    <row r="12058" spans="1:5" x14ac:dyDescent="0.25">
      <c r="A12058" t="s">
        <v>1269</v>
      </c>
      <c r="B12058" t="s">
        <v>1079</v>
      </c>
      <c r="C12058" s="1">
        <v>45835.708333333336</v>
      </c>
      <c r="D12058" s="1">
        <v>45835.908333333333</v>
      </c>
      <c r="E12058" s="2">
        <f t="shared" si="188"/>
        <v>0.19999999999708962</v>
      </c>
    </row>
    <row r="12059" spans="1:5" x14ac:dyDescent="0.25">
      <c r="A12059" t="s">
        <v>1251</v>
      </c>
      <c r="B12059" t="s">
        <v>462</v>
      </c>
      <c r="C12059" s="1">
        <v>45835.723611111112</v>
      </c>
      <c r="D12059" s="1">
        <v>45835.731944444444</v>
      </c>
      <c r="E12059" s="2">
        <f t="shared" si="188"/>
        <v>8.333333331393078E-3</v>
      </c>
    </row>
    <row r="12060" spans="1:5" x14ac:dyDescent="0.25">
      <c r="A12060" t="s">
        <v>1251</v>
      </c>
      <c r="B12060" t="s">
        <v>462</v>
      </c>
      <c r="C12060" s="1">
        <v>45835.75</v>
      </c>
      <c r="D12060" s="1">
        <v>45835.756944444445</v>
      </c>
      <c r="E12060" s="2">
        <f t="shared" si="188"/>
        <v>6.9444444452528842E-3</v>
      </c>
    </row>
    <row r="12061" spans="1:5" x14ac:dyDescent="0.25">
      <c r="A12061" t="s">
        <v>1828</v>
      </c>
      <c r="B12061" t="s">
        <v>914</v>
      </c>
      <c r="C12061" s="1">
        <v>45835.754432870373</v>
      </c>
      <c r="D12061" s="1">
        <v>45835.762627314813</v>
      </c>
      <c r="E12061" s="2">
        <f t="shared" si="188"/>
        <v>8.1944444391410798E-3</v>
      </c>
    </row>
    <row r="12062" spans="1:5" x14ac:dyDescent="0.25">
      <c r="A12062" t="s">
        <v>1415</v>
      </c>
      <c r="B12062" t="s">
        <v>1054</v>
      </c>
      <c r="C12062" s="1">
        <v>45835.757615740738</v>
      </c>
      <c r="D12062" s="1">
        <v>45835.800023148149</v>
      </c>
      <c r="E12062" s="2">
        <f t="shared" si="188"/>
        <v>4.2407407410792075E-2</v>
      </c>
    </row>
    <row r="12063" spans="1:5" x14ac:dyDescent="0.25">
      <c r="A12063" t="s">
        <v>1256</v>
      </c>
      <c r="B12063" t="s">
        <v>153</v>
      </c>
      <c r="C12063" s="1">
        <v>45835.777777777781</v>
      </c>
      <c r="D12063" s="1">
        <v>45835.783333333333</v>
      </c>
      <c r="E12063" s="2">
        <f t="shared" si="188"/>
        <v>5.5555555518367328E-3</v>
      </c>
    </row>
    <row r="12064" spans="1:5" x14ac:dyDescent="0.25">
      <c r="A12064" t="s">
        <v>1319</v>
      </c>
      <c r="B12064" t="s">
        <v>325</v>
      </c>
      <c r="C12064" s="1">
        <v>45835.777777777781</v>
      </c>
      <c r="D12064" s="1">
        <v>45835.827777777777</v>
      </c>
      <c r="E12064" s="2">
        <f t="shared" si="188"/>
        <v>4.9999999995634425E-2</v>
      </c>
    </row>
    <row r="12065" spans="1:5" x14ac:dyDescent="0.25">
      <c r="A12065" t="s">
        <v>1346</v>
      </c>
      <c r="B12065" t="s">
        <v>581</v>
      </c>
      <c r="C12065" s="1">
        <v>45835.781944444447</v>
      </c>
      <c r="D12065" s="1">
        <v>45835.791666666664</v>
      </c>
      <c r="E12065" s="2">
        <f t="shared" si="188"/>
        <v>9.7222222175332718E-3</v>
      </c>
    </row>
    <row r="12066" spans="1:5" x14ac:dyDescent="0.25">
      <c r="A12066" t="s">
        <v>1311</v>
      </c>
      <c r="B12066" t="s">
        <v>595</v>
      </c>
      <c r="C12066" s="1">
        <v>45835.788449074076</v>
      </c>
      <c r="D12066" s="1">
        <v>45835.801006944443</v>
      </c>
      <c r="E12066" s="2">
        <f t="shared" si="188"/>
        <v>1.2557870366435964E-2</v>
      </c>
    </row>
    <row r="12067" spans="1:5" x14ac:dyDescent="0.25">
      <c r="A12067" t="s">
        <v>1828</v>
      </c>
      <c r="B12067" t="s">
        <v>914</v>
      </c>
      <c r="C12067" s="1">
        <v>45835.799976851849</v>
      </c>
      <c r="D12067" s="1">
        <v>45835.805937500001</v>
      </c>
      <c r="E12067" s="2">
        <f t="shared" si="188"/>
        <v>5.9606481518130749E-3</v>
      </c>
    </row>
    <row r="12068" spans="1:5" x14ac:dyDescent="0.25">
      <c r="A12068" t="s">
        <v>1415</v>
      </c>
      <c r="B12068" t="s">
        <v>1054</v>
      </c>
      <c r="C12068" s="1">
        <v>45835.800416666665</v>
      </c>
      <c r="D12068" s="1">
        <v>45835.862430555557</v>
      </c>
      <c r="E12068" s="2">
        <f t="shared" si="188"/>
        <v>6.2013888891669922E-2</v>
      </c>
    </row>
    <row r="12069" spans="1:5" x14ac:dyDescent="0.25">
      <c r="A12069" t="s">
        <v>1328</v>
      </c>
      <c r="B12069" t="s">
        <v>888</v>
      </c>
      <c r="C12069" s="1">
        <v>45835.80537037037</v>
      </c>
      <c r="D12069" s="1">
        <v>45835.815069444441</v>
      </c>
      <c r="E12069" s="2">
        <f t="shared" si="188"/>
        <v>9.6990740712499246E-3</v>
      </c>
    </row>
    <row r="12070" spans="1:5" x14ac:dyDescent="0.25">
      <c r="A12070" t="s">
        <v>1364</v>
      </c>
      <c r="B12070" t="s">
        <v>1119</v>
      </c>
      <c r="C12070" s="1">
        <v>45835.80972222222</v>
      </c>
      <c r="D12070" s="1">
        <v>45835.818055555559</v>
      </c>
      <c r="E12070" s="2">
        <f t="shared" si="188"/>
        <v>8.3333333386690356E-3</v>
      </c>
    </row>
    <row r="12071" spans="1:5" x14ac:dyDescent="0.25">
      <c r="A12071" t="s">
        <v>1257</v>
      </c>
      <c r="B12071" t="s">
        <v>327</v>
      </c>
      <c r="C12071" s="1">
        <v>45835.826388888891</v>
      </c>
      <c r="D12071" s="1">
        <v>45835.836111111108</v>
      </c>
      <c r="E12071" s="2">
        <f t="shared" si="188"/>
        <v>9.7222222175332718E-3</v>
      </c>
    </row>
    <row r="12072" spans="1:5" x14ac:dyDescent="0.25">
      <c r="A12072" t="s">
        <v>1342</v>
      </c>
      <c r="B12072" t="s">
        <v>298</v>
      </c>
      <c r="C12072" s="1">
        <v>45835.82916666667</v>
      </c>
      <c r="D12072" s="1">
        <v>45835.836111111108</v>
      </c>
      <c r="E12072" s="2">
        <f t="shared" si="188"/>
        <v>6.9444444379769266E-3</v>
      </c>
    </row>
    <row r="12073" spans="1:5" x14ac:dyDescent="0.25">
      <c r="A12073" t="s">
        <v>1673</v>
      </c>
      <c r="B12073" t="s">
        <v>596</v>
      </c>
      <c r="C12073" s="1">
        <v>45835.834999999999</v>
      </c>
      <c r="D12073" s="1">
        <v>45835.903043981481</v>
      </c>
      <c r="E12073" s="2">
        <f t="shared" si="188"/>
        <v>6.8043981482333038E-2</v>
      </c>
    </row>
    <row r="12074" spans="1:5" x14ac:dyDescent="0.25">
      <c r="A12074" t="s">
        <v>1426</v>
      </c>
      <c r="B12074" t="s">
        <v>596</v>
      </c>
      <c r="C12074" s="1">
        <v>45835.836701388886</v>
      </c>
      <c r="D12074" s="1">
        <v>45835.863888888889</v>
      </c>
      <c r="E12074" s="2">
        <f t="shared" si="188"/>
        <v>2.718750000349246E-2</v>
      </c>
    </row>
    <row r="12075" spans="1:5" x14ac:dyDescent="0.25">
      <c r="A12075" t="s">
        <v>1342</v>
      </c>
      <c r="B12075" t="s">
        <v>298</v>
      </c>
      <c r="C12075" s="1">
        <v>45835.838888888888</v>
      </c>
      <c r="D12075" s="1">
        <v>45835.845833333333</v>
      </c>
      <c r="E12075" s="2">
        <f t="shared" si="188"/>
        <v>6.9444444452528842E-3</v>
      </c>
    </row>
    <row r="12076" spans="1:5" x14ac:dyDescent="0.25">
      <c r="A12076" t="s">
        <v>1257</v>
      </c>
      <c r="B12076" t="s">
        <v>327</v>
      </c>
      <c r="C12076" s="1">
        <v>45835.838888888888</v>
      </c>
      <c r="D12076" s="1">
        <v>45835.854166666664</v>
      </c>
      <c r="E12076" s="2">
        <f t="shared" si="188"/>
        <v>1.5277777776645962E-2</v>
      </c>
    </row>
    <row r="12077" spans="1:5" x14ac:dyDescent="0.25">
      <c r="A12077" t="s">
        <v>1706</v>
      </c>
      <c r="B12077" t="s">
        <v>921</v>
      </c>
      <c r="C12077" s="1">
        <v>45835.851388888892</v>
      </c>
      <c r="D12077" s="1">
        <v>45835.854166666664</v>
      </c>
      <c r="E12077" s="2">
        <f t="shared" si="188"/>
        <v>2.7777777722803876E-3</v>
      </c>
    </row>
    <row r="12078" spans="1:5" x14ac:dyDescent="0.25">
      <c r="A12078" t="s">
        <v>1828</v>
      </c>
      <c r="B12078" t="s">
        <v>914</v>
      </c>
      <c r="C12078" s="1">
        <v>45835.852361111109</v>
      </c>
      <c r="D12078" s="1">
        <v>45835.856319444443</v>
      </c>
      <c r="E12078" s="2">
        <f t="shared" si="188"/>
        <v>3.9583333345944993E-3</v>
      </c>
    </row>
    <row r="12079" spans="1:5" x14ac:dyDescent="0.25">
      <c r="A12079" t="s">
        <v>1350</v>
      </c>
      <c r="B12079" t="s">
        <v>168</v>
      </c>
      <c r="C12079" s="1">
        <v>45835.853495370371</v>
      </c>
      <c r="D12079" s="1">
        <v>45835.858298611114</v>
      </c>
      <c r="E12079" s="2">
        <f t="shared" si="188"/>
        <v>4.803240743058268E-3</v>
      </c>
    </row>
    <row r="12080" spans="1:5" x14ac:dyDescent="0.25">
      <c r="A12080" t="s">
        <v>1274</v>
      </c>
      <c r="B12080" t="s">
        <v>194</v>
      </c>
      <c r="C12080" s="1">
        <v>45835.854166666664</v>
      </c>
      <c r="D12080" s="1">
        <v>45835.865277777775</v>
      </c>
      <c r="E12080" s="2">
        <f t="shared" si="188"/>
        <v>1.1111111110949423E-2</v>
      </c>
    </row>
    <row r="12081" spans="1:5" x14ac:dyDescent="0.25">
      <c r="A12081" t="s">
        <v>1415</v>
      </c>
      <c r="B12081" t="s">
        <v>1054</v>
      </c>
      <c r="C12081" s="1">
        <v>45835.862800925926</v>
      </c>
      <c r="D12081" s="1">
        <v>45835.877685185187</v>
      </c>
      <c r="E12081" s="2">
        <f t="shared" si="188"/>
        <v>1.488425926072523E-2</v>
      </c>
    </row>
    <row r="12082" spans="1:5" x14ac:dyDescent="0.25">
      <c r="A12082" t="s">
        <v>1342</v>
      </c>
      <c r="B12082" t="s">
        <v>298</v>
      </c>
      <c r="C12082" s="1">
        <v>45835.868055555555</v>
      </c>
      <c r="D12082" s="1">
        <v>45836.393055555556</v>
      </c>
      <c r="E12082" s="2">
        <f t="shared" si="188"/>
        <v>0.52500000000145519</v>
      </c>
    </row>
    <row r="12083" spans="1:5" x14ac:dyDescent="0.25">
      <c r="A12083" t="s">
        <v>1274</v>
      </c>
      <c r="B12083" t="s">
        <v>194</v>
      </c>
      <c r="C12083" s="1">
        <v>45835.869444444441</v>
      </c>
      <c r="D12083" s="1">
        <v>45835.876388888886</v>
      </c>
      <c r="E12083" s="2">
        <f t="shared" si="188"/>
        <v>6.9444444452528842E-3</v>
      </c>
    </row>
    <row r="12084" spans="1:5" x14ac:dyDescent="0.25">
      <c r="A12084" t="s">
        <v>1415</v>
      </c>
      <c r="B12084" t="s">
        <v>1054</v>
      </c>
      <c r="C12084" s="1">
        <v>45835.878067129626</v>
      </c>
      <c r="D12084" s="1">
        <v>45835.995995370373</v>
      </c>
      <c r="E12084" s="2">
        <f t="shared" si="188"/>
        <v>0.11792824074655073</v>
      </c>
    </row>
    <row r="12085" spans="1:5" x14ac:dyDescent="0.25">
      <c r="A12085" t="s">
        <v>1317</v>
      </c>
      <c r="B12085" t="s">
        <v>354</v>
      </c>
      <c r="C12085" s="1">
        <v>45835.883333333331</v>
      </c>
      <c r="D12085" s="1">
        <v>45835.886111111111</v>
      </c>
      <c r="E12085" s="2">
        <f t="shared" si="188"/>
        <v>2.7777777795563452E-3</v>
      </c>
    </row>
    <row r="12086" spans="1:5" x14ac:dyDescent="0.25">
      <c r="A12086" t="s">
        <v>1274</v>
      </c>
      <c r="B12086" t="s">
        <v>194</v>
      </c>
      <c r="C12086" s="1">
        <v>45835.905555555553</v>
      </c>
      <c r="D12086" s="1">
        <v>45835.909722222219</v>
      </c>
      <c r="E12086" s="2">
        <f t="shared" si="188"/>
        <v>4.166666665696539E-3</v>
      </c>
    </row>
    <row r="12087" spans="1:5" x14ac:dyDescent="0.25">
      <c r="A12087" t="s">
        <v>1828</v>
      </c>
      <c r="B12087" t="s">
        <v>914</v>
      </c>
      <c r="C12087" s="1">
        <v>45835.906006944446</v>
      </c>
      <c r="D12087" s="1">
        <v>45835.907870370371</v>
      </c>
      <c r="E12087" s="2">
        <f t="shared" si="188"/>
        <v>1.8634259249665774E-3</v>
      </c>
    </row>
    <row r="12088" spans="1:5" x14ac:dyDescent="0.25">
      <c r="A12088" t="s">
        <v>1269</v>
      </c>
      <c r="B12088" t="s">
        <v>1079</v>
      </c>
      <c r="C12088" s="1">
        <v>45835.915277777778</v>
      </c>
      <c r="D12088" s="1">
        <v>45835.943055555559</v>
      </c>
      <c r="E12088" s="2">
        <f t="shared" si="188"/>
        <v>2.7777777781011537E-2</v>
      </c>
    </row>
    <row r="12089" spans="1:5" x14ac:dyDescent="0.25">
      <c r="A12089" t="s">
        <v>1312</v>
      </c>
      <c r="B12089" t="s">
        <v>878</v>
      </c>
      <c r="C12089" s="1">
        <v>45835.925000000003</v>
      </c>
      <c r="D12089" s="1">
        <v>45835.938888888886</v>
      </c>
      <c r="E12089" s="2">
        <f t="shared" si="188"/>
        <v>1.3888888883229811E-2</v>
      </c>
    </row>
    <row r="12090" spans="1:5" x14ac:dyDescent="0.25">
      <c r="A12090" t="s">
        <v>2123</v>
      </c>
      <c r="B12090" t="s">
        <v>484</v>
      </c>
      <c r="C12090" s="1">
        <v>45835.934120370373</v>
      </c>
      <c r="D12090" s="1">
        <v>45836.367071759261</v>
      </c>
      <c r="E12090" s="2">
        <f t="shared" si="188"/>
        <v>0.43295138888788642</v>
      </c>
    </row>
    <row r="12091" spans="1:5" x14ac:dyDescent="0.25">
      <c r="A12091" t="s">
        <v>1269</v>
      </c>
      <c r="B12091" t="s">
        <v>1079</v>
      </c>
      <c r="C12091" s="1">
        <v>45835.944444444445</v>
      </c>
      <c r="D12091" s="1">
        <v>45836.036111111112</v>
      </c>
      <c r="E12091" s="2">
        <f t="shared" si="188"/>
        <v>9.1666666667151731E-2</v>
      </c>
    </row>
    <row r="12092" spans="1:5" x14ac:dyDescent="0.25">
      <c r="A12092" t="s">
        <v>1828</v>
      </c>
      <c r="B12092" t="s">
        <v>914</v>
      </c>
      <c r="C12092" s="1">
        <v>45835.965474537035</v>
      </c>
      <c r="D12092" s="1">
        <v>45835.973055555558</v>
      </c>
      <c r="E12092" s="2">
        <f t="shared" si="188"/>
        <v>7.5810185226146132E-3</v>
      </c>
    </row>
    <row r="12093" spans="1:5" x14ac:dyDescent="0.25">
      <c r="A12093" t="s">
        <v>2522</v>
      </c>
      <c r="B12093" t="s">
        <v>915</v>
      </c>
      <c r="C12093" s="1">
        <v>45835.979166666664</v>
      </c>
      <c r="D12093" s="1">
        <v>45836.175000000003</v>
      </c>
      <c r="E12093" s="2">
        <f t="shared" si="188"/>
        <v>0.19583333333866904</v>
      </c>
    </row>
    <row r="12094" spans="1:5" x14ac:dyDescent="0.25">
      <c r="A12094" t="s">
        <v>1415</v>
      </c>
      <c r="B12094" t="s">
        <v>1054</v>
      </c>
      <c r="C12094" s="1">
        <v>45835.996365740742</v>
      </c>
      <c r="D12094" s="1">
        <v>45836.006655092591</v>
      </c>
      <c r="E12094" s="2">
        <f t="shared" si="188"/>
        <v>1.0289351848769002E-2</v>
      </c>
    </row>
    <row r="12095" spans="1:5" x14ac:dyDescent="0.25">
      <c r="A12095" t="s">
        <v>1415</v>
      </c>
      <c r="B12095" t="s">
        <v>1054</v>
      </c>
      <c r="C12095" s="1">
        <v>45836.007048611114</v>
      </c>
      <c r="D12095" s="1">
        <v>45836.242951388886</v>
      </c>
      <c r="E12095" s="2">
        <f t="shared" si="188"/>
        <v>0.23590277777111623</v>
      </c>
    </row>
    <row r="12096" spans="1:5" x14ac:dyDescent="0.25">
      <c r="A12096" t="s">
        <v>1495</v>
      </c>
      <c r="B12096" t="s">
        <v>457</v>
      </c>
      <c r="C12096" s="1">
        <v>45836.029166666667</v>
      </c>
      <c r="D12096" s="1">
        <v>45836.031944444447</v>
      </c>
      <c r="E12096" s="2">
        <f t="shared" si="188"/>
        <v>2.7777777795563452E-3</v>
      </c>
    </row>
    <row r="12097" spans="1:5" x14ac:dyDescent="0.25">
      <c r="A12097" t="s">
        <v>1269</v>
      </c>
      <c r="B12097" t="s">
        <v>1079</v>
      </c>
      <c r="C12097" s="1">
        <v>45836.037499999999</v>
      </c>
      <c r="D12097" s="1">
        <v>45836.066666666666</v>
      </c>
      <c r="E12097" s="2">
        <f t="shared" si="188"/>
        <v>2.9166666667151731E-2</v>
      </c>
    </row>
    <row r="12098" spans="1:5" x14ac:dyDescent="0.25">
      <c r="A12098" t="s">
        <v>1921</v>
      </c>
      <c r="B12098" t="s">
        <v>776</v>
      </c>
      <c r="C12098" s="1">
        <v>45836.04583333333</v>
      </c>
      <c r="D12098" s="1">
        <v>45836.097222222219</v>
      </c>
      <c r="E12098" s="2">
        <f t="shared" si="188"/>
        <v>5.1388888889050577E-2</v>
      </c>
    </row>
    <row r="12099" spans="1:5" x14ac:dyDescent="0.25">
      <c r="A12099" t="s">
        <v>1269</v>
      </c>
      <c r="B12099" t="s">
        <v>1079</v>
      </c>
      <c r="C12099" s="1">
        <v>45836.068055555559</v>
      </c>
      <c r="D12099" s="1">
        <v>45836.093055555553</v>
      </c>
      <c r="E12099" s="2">
        <f t="shared" ref="E12099:E12162" si="189">D12099-C12099</f>
        <v>2.4999999994179234E-2</v>
      </c>
    </row>
    <row r="12100" spans="1:5" x14ac:dyDescent="0.25">
      <c r="A12100" t="s">
        <v>2441</v>
      </c>
      <c r="B12100" t="s">
        <v>954</v>
      </c>
      <c r="C12100" s="1">
        <v>45836.087627314817</v>
      </c>
      <c r="D12100" s="1">
        <v>45836.126377314817</v>
      </c>
      <c r="E12100" s="2">
        <f t="shared" si="189"/>
        <v>3.8749999999708962E-2</v>
      </c>
    </row>
    <row r="12101" spans="1:5" x14ac:dyDescent="0.25">
      <c r="A12101" t="s">
        <v>1269</v>
      </c>
      <c r="B12101" t="s">
        <v>1079</v>
      </c>
      <c r="C12101" s="1">
        <v>45836.094444444447</v>
      </c>
      <c r="D12101" s="1">
        <v>45836.116666666669</v>
      </c>
      <c r="E12101" s="2">
        <f t="shared" si="189"/>
        <v>2.2222222221898846E-2</v>
      </c>
    </row>
    <row r="12102" spans="1:5" x14ac:dyDescent="0.25">
      <c r="A12102" t="s">
        <v>1365</v>
      </c>
      <c r="B12102" t="s">
        <v>581</v>
      </c>
      <c r="C12102" s="1">
        <v>45836.096932870372</v>
      </c>
      <c r="D12102" s="1">
        <v>45836.105567129627</v>
      </c>
      <c r="E12102" s="2">
        <f t="shared" si="189"/>
        <v>8.6342592549044639E-3</v>
      </c>
    </row>
    <row r="12103" spans="1:5" x14ac:dyDescent="0.25">
      <c r="A12103" t="s">
        <v>1269</v>
      </c>
      <c r="B12103" t="s">
        <v>1079</v>
      </c>
      <c r="C12103" s="1">
        <v>45836.118055555555</v>
      </c>
      <c r="D12103" s="1">
        <v>45836.159722222219</v>
      </c>
      <c r="E12103" s="2">
        <f t="shared" si="189"/>
        <v>4.1666666664241347E-2</v>
      </c>
    </row>
    <row r="12104" spans="1:5" x14ac:dyDescent="0.25">
      <c r="A12104" t="s">
        <v>1252</v>
      </c>
      <c r="B12104" t="s">
        <v>283</v>
      </c>
      <c r="C12104" s="1">
        <v>45836.123611111114</v>
      </c>
      <c r="D12104" s="1">
        <v>45836.130555555559</v>
      </c>
      <c r="E12104" s="2">
        <f t="shared" si="189"/>
        <v>6.9444444452528842E-3</v>
      </c>
    </row>
    <row r="12105" spans="1:5" x14ac:dyDescent="0.25">
      <c r="A12105" t="s">
        <v>1281</v>
      </c>
      <c r="B12105" t="s">
        <v>390</v>
      </c>
      <c r="C12105" s="1">
        <v>45836.12777777778</v>
      </c>
      <c r="D12105" s="1">
        <v>45836.130555555559</v>
      </c>
      <c r="E12105" s="2">
        <f t="shared" si="189"/>
        <v>2.7777777795563452E-3</v>
      </c>
    </row>
    <row r="12106" spans="1:5" x14ac:dyDescent="0.25">
      <c r="A12106" t="s">
        <v>2474</v>
      </c>
      <c r="B12106" t="s">
        <v>955</v>
      </c>
      <c r="C12106" s="1">
        <v>45836.140706018516</v>
      </c>
      <c r="D12106" s="1">
        <v>45836.190810185188</v>
      </c>
      <c r="E12106" s="2">
        <f t="shared" si="189"/>
        <v>5.0104166672099382E-2</v>
      </c>
    </row>
    <row r="12107" spans="1:5" x14ac:dyDescent="0.25">
      <c r="A12107" t="s">
        <v>1269</v>
      </c>
      <c r="B12107" t="s">
        <v>1079</v>
      </c>
      <c r="C12107" s="1">
        <v>45836.163888888892</v>
      </c>
      <c r="D12107" s="1">
        <v>45836.176388888889</v>
      </c>
      <c r="E12107" s="2">
        <f t="shared" si="189"/>
        <v>1.2499999997089617E-2</v>
      </c>
    </row>
    <row r="12108" spans="1:5" x14ac:dyDescent="0.25">
      <c r="A12108" t="s">
        <v>1269</v>
      </c>
      <c r="B12108" t="s">
        <v>1079</v>
      </c>
      <c r="C12108" s="1">
        <v>45836.186111111114</v>
      </c>
      <c r="D12108" s="1">
        <v>45836.240277777775</v>
      </c>
      <c r="E12108" s="2">
        <f t="shared" si="189"/>
        <v>5.4166666661330964E-2</v>
      </c>
    </row>
    <row r="12109" spans="1:5" x14ac:dyDescent="0.25">
      <c r="A12109" t="s">
        <v>1644</v>
      </c>
      <c r="B12109" t="s">
        <v>1078</v>
      </c>
      <c r="C12109" s="1">
        <v>45836.227777777778</v>
      </c>
      <c r="D12109" s="1">
        <v>45836.238888888889</v>
      </c>
      <c r="E12109" s="2">
        <f t="shared" si="189"/>
        <v>1.1111111110949423E-2</v>
      </c>
    </row>
    <row r="12110" spans="1:5" x14ac:dyDescent="0.25">
      <c r="A12110" t="s">
        <v>1644</v>
      </c>
      <c r="B12110" t="s">
        <v>1078</v>
      </c>
      <c r="C12110" s="1">
        <v>45836.240277777775</v>
      </c>
      <c r="D12110" s="1">
        <v>45836.262499999997</v>
      </c>
      <c r="E12110" s="2">
        <f t="shared" si="189"/>
        <v>2.2222222221898846E-2</v>
      </c>
    </row>
    <row r="12111" spans="1:5" x14ac:dyDescent="0.25">
      <c r="A12111" t="s">
        <v>1269</v>
      </c>
      <c r="B12111" t="s">
        <v>1079</v>
      </c>
      <c r="C12111" s="1">
        <v>45836.241666666669</v>
      </c>
      <c r="D12111" s="1">
        <v>45836.268055555556</v>
      </c>
      <c r="E12111" s="2">
        <f t="shared" si="189"/>
        <v>2.6388888887595385E-2</v>
      </c>
    </row>
    <row r="12112" spans="1:5" x14ac:dyDescent="0.25">
      <c r="A12112" t="s">
        <v>1415</v>
      </c>
      <c r="B12112" t="s">
        <v>1054</v>
      </c>
      <c r="C12112" s="1">
        <v>45836.243321759262</v>
      </c>
      <c r="D12112" s="1">
        <v>45836.259444444448</v>
      </c>
      <c r="E12112" s="2">
        <f t="shared" si="189"/>
        <v>1.6122685185109731E-2</v>
      </c>
    </row>
    <row r="12113" spans="1:5" x14ac:dyDescent="0.25">
      <c r="A12113" t="s">
        <v>1252</v>
      </c>
      <c r="B12113" t="s">
        <v>283</v>
      </c>
      <c r="C12113" s="1">
        <v>45836.259722222225</v>
      </c>
      <c r="D12113" s="1">
        <v>45836.351388888892</v>
      </c>
      <c r="E12113" s="2">
        <f t="shared" si="189"/>
        <v>9.1666666667151731E-2</v>
      </c>
    </row>
    <row r="12114" spans="1:5" x14ac:dyDescent="0.25">
      <c r="A12114" t="s">
        <v>1706</v>
      </c>
      <c r="B12114" t="s">
        <v>921</v>
      </c>
      <c r="C12114" s="1">
        <v>45836.259722222225</v>
      </c>
      <c r="D12114" s="1">
        <v>45836.262499999997</v>
      </c>
      <c r="E12114" s="2">
        <f t="shared" si="189"/>
        <v>2.7777777722803876E-3</v>
      </c>
    </row>
    <row r="12115" spans="1:5" x14ac:dyDescent="0.25">
      <c r="A12115" t="s">
        <v>1415</v>
      </c>
      <c r="B12115" t="s">
        <v>1054</v>
      </c>
      <c r="C12115" s="1">
        <v>45836.259814814817</v>
      </c>
      <c r="D12115" s="1">
        <v>45836.313715277778</v>
      </c>
      <c r="E12115" s="2">
        <f t="shared" si="189"/>
        <v>5.3900462960882578E-2</v>
      </c>
    </row>
    <row r="12116" spans="1:5" x14ac:dyDescent="0.25">
      <c r="A12116" t="s">
        <v>1269</v>
      </c>
      <c r="B12116" t="s">
        <v>1079</v>
      </c>
      <c r="C12116" s="1">
        <v>45836.269444444442</v>
      </c>
      <c r="D12116" s="1">
        <v>45836.272222222222</v>
      </c>
      <c r="E12116" s="2">
        <f t="shared" si="189"/>
        <v>2.7777777795563452E-3</v>
      </c>
    </row>
    <row r="12117" spans="1:5" x14ac:dyDescent="0.25">
      <c r="A12117" t="s">
        <v>1269</v>
      </c>
      <c r="B12117" t="s">
        <v>1079</v>
      </c>
      <c r="C12117" s="1">
        <v>45836.273611111108</v>
      </c>
      <c r="D12117" s="1">
        <v>45836.301388888889</v>
      </c>
      <c r="E12117" s="2">
        <f t="shared" si="189"/>
        <v>2.7777777781011537E-2</v>
      </c>
    </row>
    <row r="12118" spans="1:5" x14ac:dyDescent="0.25">
      <c r="A12118" t="s">
        <v>1644</v>
      </c>
      <c r="B12118" t="s">
        <v>1078</v>
      </c>
      <c r="C12118" s="1">
        <v>45836.275000000001</v>
      </c>
      <c r="D12118" s="1">
        <v>45836.286111111112</v>
      </c>
      <c r="E12118" s="2">
        <f t="shared" si="189"/>
        <v>1.1111111110949423E-2</v>
      </c>
    </row>
    <row r="12119" spans="1:5" x14ac:dyDescent="0.25">
      <c r="A12119" t="s">
        <v>1644</v>
      </c>
      <c r="B12119" t="s">
        <v>1078</v>
      </c>
      <c r="C12119" s="1">
        <v>45836.291666666664</v>
      </c>
      <c r="D12119" s="1">
        <v>45836.297222222223</v>
      </c>
      <c r="E12119" s="2">
        <f t="shared" si="189"/>
        <v>5.5555555591126904E-3</v>
      </c>
    </row>
    <row r="12120" spans="1:5" x14ac:dyDescent="0.25">
      <c r="A12120" t="s">
        <v>1251</v>
      </c>
      <c r="B12120" t="s">
        <v>462</v>
      </c>
      <c r="C12120" s="1">
        <v>45836.29583333333</v>
      </c>
      <c r="D12120" s="1">
        <v>45836.304166666669</v>
      </c>
      <c r="E12120" s="2">
        <f t="shared" si="189"/>
        <v>8.3333333386690356E-3</v>
      </c>
    </row>
    <row r="12121" spans="1:5" x14ac:dyDescent="0.25">
      <c r="A12121" t="s">
        <v>1644</v>
      </c>
      <c r="B12121" t="s">
        <v>1078</v>
      </c>
      <c r="C12121" s="1">
        <v>45836.301388888889</v>
      </c>
      <c r="D12121" s="1">
        <v>45836.304166666669</v>
      </c>
      <c r="E12121" s="2">
        <f t="shared" si="189"/>
        <v>2.7777777795563452E-3</v>
      </c>
    </row>
    <row r="12122" spans="1:5" x14ac:dyDescent="0.25">
      <c r="A12122" t="s">
        <v>1269</v>
      </c>
      <c r="B12122" t="s">
        <v>1079</v>
      </c>
      <c r="C12122" s="1">
        <v>45836.302777777775</v>
      </c>
      <c r="D12122" s="1">
        <v>45836.37222222222</v>
      </c>
      <c r="E12122" s="2">
        <f t="shared" si="189"/>
        <v>6.9444444445252884E-2</v>
      </c>
    </row>
    <row r="12123" spans="1:5" x14ac:dyDescent="0.25">
      <c r="A12123" t="s">
        <v>2474</v>
      </c>
      <c r="B12123" t="s">
        <v>955</v>
      </c>
      <c r="C12123" s="1">
        <v>45836.306909722225</v>
      </c>
      <c r="D12123" s="1">
        <v>45836.319085648145</v>
      </c>
      <c r="E12123" s="2">
        <f t="shared" si="189"/>
        <v>1.2175925920018926E-2</v>
      </c>
    </row>
    <row r="12124" spans="1:5" x14ac:dyDescent="0.25">
      <c r="A12124" t="s">
        <v>1644</v>
      </c>
      <c r="B12124" t="s">
        <v>1078</v>
      </c>
      <c r="C12124" s="1">
        <v>45836.3125</v>
      </c>
      <c r="D12124" s="1">
        <v>45836.408333333333</v>
      </c>
      <c r="E12124" s="2">
        <f t="shared" si="189"/>
        <v>9.5833333332848269E-2</v>
      </c>
    </row>
    <row r="12125" spans="1:5" x14ac:dyDescent="0.25">
      <c r="A12125" t="s">
        <v>1415</v>
      </c>
      <c r="B12125" t="s">
        <v>1054</v>
      </c>
      <c r="C12125" s="1">
        <v>45836.314143518517</v>
      </c>
      <c r="D12125" s="1">
        <v>45836.446446759262</v>
      </c>
      <c r="E12125" s="2">
        <f t="shared" si="189"/>
        <v>0.13230324074538657</v>
      </c>
    </row>
    <row r="12126" spans="1:5" x14ac:dyDescent="0.25">
      <c r="A12126" t="s">
        <v>1374</v>
      </c>
      <c r="B12126" t="s">
        <v>529</v>
      </c>
      <c r="C12126" s="1">
        <v>45836.320833333331</v>
      </c>
      <c r="D12126" s="1">
        <v>45836.35</v>
      </c>
      <c r="E12126" s="2">
        <f t="shared" si="189"/>
        <v>2.9166666667151731E-2</v>
      </c>
    </row>
    <row r="12127" spans="1:5" x14ac:dyDescent="0.25">
      <c r="A12127" t="s">
        <v>1483</v>
      </c>
      <c r="B12127" t="s">
        <v>432</v>
      </c>
      <c r="C12127" s="1">
        <v>45836.323819444442</v>
      </c>
      <c r="D12127" s="1">
        <v>45836.349652777775</v>
      </c>
      <c r="E12127" s="2">
        <f t="shared" si="189"/>
        <v>2.5833333333139308E-2</v>
      </c>
    </row>
    <row r="12128" spans="1:5" x14ac:dyDescent="0.25">
      <c r="A12128" t="s">
        <v>1495</v>
      </c>
      <c r="B12128" t="s">
        <v>457</v>
      </c>
      <c r="C12128" s="1">
        <v>45836.343055555553</v>
      </c>
      <c r="D12128" s="1">
        <v>45836.348611111112</v>
      </c>
      <c r="E12128" s="2">
        <f t="shared" si="189"/>
        <v>5.5555555591126904E-3</v>
      </c>
    </row>
    <row r="12129" spans="1:5" x14ac:dyDescent="0.25">
      <c r="A12129" t="s">
        <v>1706</v>
      </c>
      <c r="B12129" t="s">
        <v>921</v>
      </c>
      <c r="C12129" s="1">
        <v>45836.37222222222</v>
      </c>
      <c r="D12129" s="1">
        <v>45836.375</v>
      </c>
      <c r="E12129" s="2">
        <f t="shared" si="189"/>
        <v>2.7777777795563452E-3</v>
      </c>
    </row>
    <row r="12130" spans="1:5" x14ac:dyDescent="0.25">
      <c r="A12130" t="s">
        <v>1269</v>
      </c>
      <c r="B12130" t="s">
        <v>1079</v>
      </c>
      <c r="C12130" s="1">
        <v>45836.373611111114</v>
      </c>
      <c r="D12130" s="1">
        <v>45836.379166666666</v>
      </c>
      <c r="E12130" s="2">
        <f t="shared" si="189"/>
        <v>5.5555555518367328E-3</v>
      </c>
    </row>
    <row r="12131" spans="1:5" x14ac:dyDescent="0.25">
      <c r="A12131" t="s">
        <v>1281</v>
      </c>
      <c r="B12131" t="s">
        <v>390</v>
      </c>
      <c r="C12131" s="1">
        <v>45836.375</v>
      </c>
      <c r="D12131" s="1">
        <v>45836.37777777778</v>
      </c>
      <c r="E12131" s="2">
        <f t="shared" si="189"/>
        <v>2.7777777795563452E-3</v>
      </c>
    </row>
    <row r="12132" spans="1:5" x14ac:dyDescent="0.25">
      <c r="A12132" t="s">
        <v>1550</v>
      </c>
      <c r="B12132" t="s">
        <v>846</v>
      </c>
      <c r="C12132" s="1">
        <v>45836.377256944441</v>
      </c>
      <c r="D12132" s="1">
        <v>45836.392916666664</v>
      </c>
      <c r="E12132" s="2">
        <f t="shared" si="189"/>
        <v>1.5659722223063E-2</v>
      </c>
    </row>
    <row r="12133" spans="1:5" x14ac:dyDescent="0.25">
      <c r="A12133" t="s">
        <v>1269</v>
      </c>
      <c r="B12133" t="s">
        <v>1079</v>
      </c>
      <c r="C12133" s="1">
        <v>45836.380555555559</v>
      </c>
      <c r="D12133" s="1">
        <v>45836.422222222223</v>
      </c>
      <c r="E12133" s="2">
        <f t="shared" si="189"/>
        <v>4.1666666664241347E-2</v>
      </c>
    </row>
    <row r="12134" spans="1:5" x14ac:dyDescent="0.25">
      <c r="A12134" t="s">
        <v>2123</v>
      </c>
      <c r="B12134" t="s">
        <v>484</v>
      </c>
      <c r="C12134" s="1">
        <v>45836.384201388886</v>
      </c>
      <c r="D12134" s="1">
        <v>45836.387696759259</v>
      </c>
      <c r="E12134" s="2">
        <f t="shared" si="189"/>
        <v>3.4953703725477681E-3</v>
      </c>
    </row>
    <row r="12135" spans="1:5" x14ac:dyDescent="0.25">
      <c r="A12135" t="s">
        <v>1342</v>
      </c>
      <c r="B12135" t="s">
        <v>298</v>
      </c>
      <c r="C12135" s="1">
        <v>45836.394444444442</v>
      </c>
      <c r="D12135" s="1">
        <v>45836.409722222219</v>
      </c>
      <c r="E12135" s="2">
        <f t="shared" si="189"/>
        <v>1.5277777776645962E-2</v>
      </c>
    </row>
    <row r="12136" spans="1:5" x14ac:dyDescent="0.25">
      <c r="A12136" t="s">
        <v>2473</v>
      </c>
      <c r="B12136" t="s">
        <v>56</v>
      </c>
      <c r="C12136" s="1">
        <v>45836.40185185185</v>
      </c>
      <c r="D12136" s="1">
        <v>45837.150393518517</v>
      </c>
      <c r="E12136" s="2">
        <f t="shared" si="189"/>
        <v>0.74854166666773381</v>
      </c>
    </row>
    <row r="12137" spans="1:5" x14ac:dyDescent="0.25">
      <c r="A12137" t="s">
        <v>1510</v>
      </c>
      <c r="B12137" t="s">
        <v>1150</v>
      </c>
      <c r="C12137" s="1">
        <v>45836.405034722222</v>
      </c>
      <c r="D12137" s="1">
        <v>45836.429606481484</v>
      </c>
      <c r="E12137" s="2">
        <f t="shared" si="189"/>
        <v>2.457175926247146E-2</v>
      </c>
    </row>
    <row r="12138" spans="1:5" x14ac:dyDescent="0.25">
      <c r="A12138" t="s">
        <v>1644</v>
      </c>
      <c r="B12138" t="s">
        <v>1078</v>
      </c>
      <c r="C12138" s="1">
        <v>45836.411111111112</v>
      </c>
      <c r="D12138" s="1">
        <v>45836.416666666664</v>
      </c>
      <c r="E12138" s="2">
        <f t="shared" si="189"/>
        <v>5.5555555518367328E-3</v>
      </c>
    </row>
    <row r="12139" spans="1:5" x14ac:dyDescent="0.25">
      <c r="A12139" t="s">
        <v>1269</v>
      </c>
      <c r="B12139" t="s">
        <v>1079</v>
      </c>
      <c r="C12139" s="1">
        <v>45836.431944444441</v>
      </c>
      <c r="D12139" s="1">
        <v>45836.486111111109</v>
      </c>
      <c r="E12139" s="2">
        <f t="shared" si="189"/>
        <v>5.4166666668606922E-2</v>
      </c>
    </row>
    <row r="12140" spans="1:5" x14ac:dyDescent="0.25">
      <c r="A12140" t="s">
        <v>1415</v>
      </c>
      <c r="B12140" t="s">
        <v>1054</v>
      </c>
      <c r="C12140" s="1">
        <v>45836.446863425925</v>
      </c>
      <c r="D12140" s="1">
        <v>45836.524699074071</v>
      </c>
      <c r="E12140" s="2">
        <f t="shared" si="189"/>
        <v>7.7835648145992309E-2</v>
      </c>
    </row>
    <row r="12141" spans="1:5" x14ac:dyDescent="0.25">
      <c r="A12141" t="s">
        <v>1644</v>
      </c>
      <c r="B12141" t="s">
        <v>1078</v>
      </c>
      <c r="C12141" s="1">
        <v>45836.452777777777</v>
      </c>
      <c r="D12141" s="1">
        <v>45836.472222222219</v>
      </c>
      <c r="E12141" s="2">
        <f t="shared" si="189"/>
        <v>1.9444444442342501E-2</v>
      </c>
    </row>
    <row r="12142" spans="1:5" x14ac:dyDescent="0.25">
      <c r="A12142" t="s">
        <v>1510</v>
      </c>
      <c r="B12142" t="s">
        <v>1150</v>
      </c>
      <c r="C12142" s="1">
        <v>45836.460902777777</v>
      </c>
      <c r="D12142" s="1">
        <v>45836.467083333337</v>
      </c>
      <c r="E12142" s="2">
        <f t="shared" si="189"/>
        <v>6.180555559694767E-3</v>
      </c>
    </row>
    <row r="12143" spans="1:5" x14ac:dyDescent="0.25">
      <c r="A12143" t="s">
        <v>1489</v>
      </c>
      <c r="B12143" t="s">
        <v>275</v>
      </c>
      <c r="C12143" s="1">
        <v>45836.467141203706</v>
      </c>
      <c r="D12143" s="1">
        <v>45837.012372685182</v>
      </c>
      <c r="E12143" s="2">
        <f t="shared" si="189"/>
        <v>0.54523148147563916</v>
      </c>
    </row>
    <row r="12144" spans="1:5" x14ac:dyDescent="0.25">
      <c r="A12144" t="s">
        <v>1644</v>
      </c>
      <c r="B12144" t="s">
        <v>1078</v>
      </c>
      <c r="C12144" s="1">
        <v>45836.474999999999</v>
      </c>
      <c r="D12144" s="1">
        <v>45836.48333333333</v>
      </c>
      <c r="E12144" s="2">
        <f t="shared" si="189"/>
        <v>8.333333331393078E-3</v>
      </c>
    </row>
    <row r="12145" spans="1:5" x14ac:dyDescent="0.25">
      <c r="A12145" t="s">
        <v>1252</v>
      </c>
      <c r="B12145" t="s">
        <v>283</v>
      </c>
      <c r="C12145" s="1">
        <v>45836.486111111109</v>
      </c>
      <c r="D12145" s="1">
        <v>45836.509722222225</v>
      </c>
      <c r="E12145" s="2">
        <f t="shared" si="189"/>
        <v>2.3611111115314998E-2</v>
      </c>
    </row>
    <row r="12146" spans="1:5" x14ac:dyDescent="0.25">
      <c r="A12146" t="s">
        <v>1269</v>
      </c>
      <c r="B12146" t="s">
        <v>1079</v>
      </c>
      <c r="C12146" s="1">
        <v>45836.487500000003</v>
      </c>
      <c r="D12146" s="1">
        <v>45836.5</v>
      </c>
      <c r="E12146" s="2">
        <f t="shared" si="189"/>
        <v>1.2499999997089617E-2</v>
      </c>
    </row>
    <row r="12147" spans="1:5" x14ac:dyDescent="0.25">
      <c r="A12147" t="s">
        <v>1269</v>
      </c>
      <c r="B12147" t="s">
        <v>1079</v>
      </c>
      <c r="C12147" s="1">
        <v>45836.501388888886</v>
      </c>
      <c r="D12147" s="1">
        <v>45836.55</v>
      </c>
      <c r="E12147" s="2">
        <f t="shared" si="189"/>
        <v>4.8611111116770189E-2</v>
      </c>
    </row>
    <row r="12148" spans="1:5" x14ac:dyDescent="0.25">
      <c r="A12148" t="s">
        <v>1252</v>
      </c>
      <c r="B12148" t="s">
        <v>283</v>
      </c>
      <c r="C12148" s="1">
        <v>45836.511111111111</v>
      </c>
      <c r="D12148" s="1">
        <v>45836.515277777777</v>
      </c>
      <c r="E12148" s="2">
        <f t="shared" si="189"/>
        <v>4.166666665696539E-3</v>
      </c>
    </row>
    <row r="12149" spans="1:5" x14ac:dyDescent="0.25">
      <c r="A12149" t="s">
        <v>1281</v>
      </c>
      <c r="B12149" t="s">
        <v>390</v>
      </c>
      <c r="C12149" s="1">
        <v>45836.518055555556</v>
      </c>
      <c r="D12149" s="1">
        <v>45836.522222222222</v>
      </c>
      <c r="E12149" s="2">
        <f t="shared" si="189"/>
        <v>4.166666665696539E-3</v>
      </c>
    </row>
    <row r="12150" spans="1:5" x14ac:dyDescent="0.25">
      <c r="A12150" t="s">
        <v>1252</v>
      </c>
      <c r="B12150" t="s">
        <v>283</v>
      </c>
      <c r="C12150" s="1">
        <v>45836.525000000001</v>
      </c>
      <c r="D12150" s="1">
        <v>45836.527777777781</v>
      </c>
      <c r="E12150" s="2">
        <f t="shared" si="189"/>
        <v>2.7777777795563452E-3</v>
      </c>
    </row>
    <row r="12151" spans="1:5" x14ac:dyDescent="0.25">
      <c r="A12151" t="s">
        <v>1415</v>
      </c>
      <c r="B12151" t="s">
        <v>1054</v>
      </c>
      <c r="C12151" s="1">
        <v>45836.525092592594</v>
      </c>
      <c r="D12151" s="1">
        <v>45836.7266087963</v>
      </c>
      <c r="E12151" s="2">
        <f t="shared" si="189"/>
        <v>0.20151620370597811</v>
      </c>
    </row>
    <row r="12152" spans="1:5" x14ac:dyDescent="0.25">
      <c r="A12152" t="s">
        <v>1342</v>
      </c>
      <c r="B12152" t="s">
        <v>298</v>
      </c>
      <c r="C12152" s="1">
        <v>45836.526388888888</v>
      </c>
      <c r="D12152" s="1">
        <v>45836.531944444447</v>
      </c>
      <c r="E12152" s="2">
        <f t="shared" si="189"/>
        <v>5.5555555591126904E-3</v>
      </c>
    </row>
    <row r="12153" spans="1:5" x14ac:dyDescent="0.25">
      <c r="A12153" t="s">
        <v>1342</v>
      </c>
      <c r="B12153" t="s">
        <v>298</v>
      </c>
      <c r="C12153" s="1">
        <v>45836.537499999999</v>
      </c>
      <c r="D12153" s="1">
        <v>45836.543055555558</v>
      </c>
      <c r="E12153" s="2">
        <f t="shared" si="189"/>
        <v>5.5555555591126904E-3</v>
      </c>
    </row>
    <row r="12154" spans="1:5" x14ac:dyDescent="0.25">
      <c r="A12154" t="s">
        <v>1256</v>
      </c>
      <c r="B12154" t="s">
        <v>153</v>
      </c>
      <c r="C12154" s="1">
        <v>45836.541666666664</v>
      </c>
      <c r="D12154" s="1">
        <v>45836.570833333331</v>
      </c>
      <c r="E12154" s="2">
        <f t="shared" si="189"/>
        <v>2.9166666667151731E-2</v>
      </c>
    </row>
    <row r="12155" spans="1:5" x14ac:dyDescent="0.25">
      <c r="A12155" t="s">
        <v>1374</v>
      </c>
      <c r="B12155" t="s">
        <v>529</v>
      </c>
      <c r="C12155" s="1">
        <v>45836.54583333333</v>
      </c>
      <c r="D12155" s="1">
        <v>45836.620833333334</v>
      </c>
      <c r="E12155" s="2">
        <f t="shared" si="189"/>
        <v>7.5000000004365575E-2</v>
      </c>
    </row>
    <row r="12156" spans="1:5" x14ac:dyDescent="0.25">
      <c r="A12156" t="s">
        <v>1255</v>
      </c>
      <c r="B12156" t="s">
        <v>1117</v>
      </c>
      <c r="C12156" s="1">
        <v>45836.547592592593</v>
      </c>
      <c r="D12156" s="1">
        <v>45836.570034722223</v>
      </c>
      <c r="E12156" s="2">
        <f t="shared" si="189"/>
        <v>2.2442129629780538E-2</v>
      </c>
    </row>
    <row r="12157" spans="1:5" x14ac:dyDescent="0.25">
      <c r="A12157" t="s">
        <v>1342</v>
      </c>
      <c r="B12157" t="s">
        <v>298</v>
      </c>
      <c r="C12157" s="1">
        <v>45836.548611111109</v>
      </c>
      <c r="D12157" s="1">
        <v>45837.286111111112</v>
      </c>
      <c r="E12157" s="2">
        <f t="shared" si="189"/>
        <v>0.73750000000291038</v>
      </c>
    </row>
    <row r="12158" spans="1:5" x14ac:dyDescent="0.25">
      <c r="A12158" t="s">
        <v>1333</v>
      </c>
      <c r="B12158" t="s">
        <v>138</v>
      </c>
      <c r="C12158" s="1">
        <v>45836.55</v>
      </c>
      <c r="D12158" s="1">
        <v>45836.561111111114</v>
      </c>
      <c r="E12158" s="2">
        <f t="shared" si="189"/>
        <v>1.1111111110949423E-2</v>
      </c>
    </row>
    <row r="12159" spans="1:5" x14ac:dyDescent="0.25">
      <c r="A12159" t="s">
        <v>1269</v>
      </c>
      <c r="B12159" t="s">
        <v>1079</v>
      </c>
      <c r="C12159" s="1">
        <v>45836.551388888889</v>
      </c>
      <c r="D12159" s="1">
        <v>45836.554166666669</v>
      </c>
      <c r="E12159" s="2">
        <f t="shared" si="189"/>
        <v>2.7777777795563452E-3</v>
      </c>
    </row>
    <row r="12160" spans="1:5" x14ac:dyDescent="0.25">
      <c r="A12160" t="s">
        <v>1346</v>
      </c>
      <c r="B12160" t="s">
        <v>581</v>
      </c>
      <c r="C12160" s="1">
        <v>45836.554166666669</v>
      </c>
      <c r="D12160" s="1">
        <v>45836.566666666666</v>
      </c>
      <c r="E12160" s="2">
        <f t="shared" si="189"/>
        <v>1.2499999997089617E-2</v>
      </c>
    </row>
    <row r="12161" spans="1:5" x14ac:dyDescent="0.25">
      <c r="A12161" t="s">
        <v>1325</v>
      </c>
      <c r="B12161" t="s">
        <v>902</v>
      </c>
      <c r="C12161" s="1">
        <v>45836.554699074077</v>
      </c>
      <c r="D12161" s="1">
        <v>45836.556006944447</v>
      </c>
      <c r="E12161" s="2">
        <f t="shared" si="189"/>
        <v>1.3078703705104999E-3</v>
      </c>
    </row>
    <row r="12162" spans="1:5" x14ac:dyDescent="0.25">
      <c r="A12162" t="s">
        <v>1330</v>
      </c>
      <c r="B12162" t="s">
        <v>144</v>
      </c>
      <c r="C12162" s="1">
        <v>45836.556944444441</v>
      </c>
      <c r="D12162" s="1">
        <v>45836.5625</v>
      </c>
      <c r="E12162" s="2">
        <f t="shared" si="189"/>
        <v>5.5555555591126904E-3</v>
      </c>
    </row>
    <row r="12163" spans="1:5" x14ac:dyDescent="0.25">
      <c r="A12163" t="s">
        <v>2474</v>
      </c>
      <c r="B12163" t="s">
        <v>955</v>
      </c>
      <c r="C12163" s="1">
        <v>45836.556990740741</v>
      </c>
      <c r="D12163" s="1">
        <v>45836.563379629632</v>
      </c>
      <c r="E12163" s="2">
        <f t="shared" ref="E12163:E12226" si="190">D12163-C12163</f>
        <v>6.3888888907968067E-3</v>
      </c>
    </row>
    <row r="12164" spans="1:5" x14ac:dyDescent="0.25">
      <c r="A12164" t="s">
        <v>1325</v>
      </c>
      <c r="B12164" t="s">
        <v>902</v>
      </c>
      <c r="C12164" s="1">
        <v>45836.558217592596</v>
      </c>
      <c r="D12164" s="1">
        <v>45836.558877314812</v>
      </c>
      <c r="E12164" s="2">
        <f t="shared" si="190"/>
        <v>6.5972221636911854E-4</v>
      </c>
    </row>
    <row r="12165" spans="1:5" x14ac:dyDescent="0.25">
      <c r="A12165" t="s">
        <v>1325</v>
      </c>
      <c r="B12165" t="s">
        <v>902</v>
      </c>
      <c r="C12165" s="1">
        <v>45836.559305555558</v>
      </c>
      <c r="D12165" s="1">
        <v>45836.56082175926</v>
      </c>
      <c r="E12165" s="2">
        <f t="shared" si="190"/>
        <v>1.5162037016125396E-3</v>
      </c>
    </row>
    <row r="12166" spans="1:5" x14ac:dyDescent="0.25">
      <c r="A12166" t="s">
        <v>1325</v>
      </c>
      <c r="B12166" t="s">
        <v>902</v>
      </c>
      <c r="C12166" s="1">
        <v>45836.561759259261</v>
      </c>
      <c r="D12166" s="1">
        <v>45836.562824074077</v>
      </c>
      <c r="E12166" s="2">
        <f t="shared" si="190"/>
        <v>1.0648148163454607E-3</v>
      </c>
    </row>
    <row r="12167" spans="1:5" x14ac:dyDescent="0.25">
      <c r="A12167" t="s">
        <v>1252</v>
      </c>
      <c r="B12167" t="s">
        <v>283</v>
      </c>
      <c r="C12167" s="1">
        <v>45836.57916666667</v>
      </c>
      <c r="D12167" s="1">
        <v>45836.598611111112</v>
      </c>
      <c r="E12167" s="2">
        <f t="shared" si="190"/>
        <v>1.9444444442342501E-2</v>
      </c>
    </row>
    <row r="12168" spans="1:5" x14ac:dyDescent="0.25">
      <c r="A12168" t="s">
        <v>1269</v>
      </c>
      <c r="B12168" t="s">
        <v>1079</v>
      </c>
      <c r="C12168" s="1">
        <v>45836.581944444442</v>
      </c>
      <c r="D12168" s="1">
        <v>45836.584722222222</v>
      </c>
      <c r="E12168" s="2">
        <f t="shared" si="190"/>
        <v>2.7777777795563452E-3</v>
      </c>
    </row>
    <row r="12169" spans="1:5" x14ac:dyDescent="0.25">
      <c r="A12169" t="s">
        <v>1330</v>
      </c>
      <c r="B12169" t="s">
        <v>144</v>
      </c>
      <c r="C12169" s="1">
        <v>45836.584722222222</v>
      </c>
      <c r="D12169" s="1">
        <v>45836.598611111112</v>
      </c>
      <c r="E12169" s="2">
        <f t="shared" si="190"/>
        <v>1.3888888890505768E-2</v>
      </c>
    </row>
    <row r="12170" spans="1:5" x14ac:dyDescent="0.25">
      <c r="A12170" t="s">
        <v>1644</v>
      </c>
      <c r="B12170" t="s">
        <v>1078</v>
      </c>
      <c r="C12170" s="1">
        <v>45836.584722222222</v>
      </c>
      <c r="D12170" s="1">
        <v>45836.594444444447</v>
      </c>
      <c r="E12170" s="2">
        <f t="shared" si="190"/>
        <v>9.7222222248092294E-3</v>
      </c>
    </row>
    <row r="12171" spans="1:5" x14ac:dyDescent="0.25">
      <c r="A12171" t="s">
        <v>1257</v>
      </c>
      <c r="B12171" t="s">
        <v>327</v>
      </c>
      <c r="C12171" s="1">
        <v>45836.587500000001</v>
      </c>
      <c r="D12171" s="1">
        <v>45836.6</v>
      </c>
      <c r="E12171" s="2">
        <f t="shared" si="190"/>
        <v>1.2499999997089617E-2</v>
      </c>
    </row>
    <row r="12172" spans="1:5" x14ac:dyDescent="0.25">
      <c r="A12172" t="s">
        <v>1269</v>
      </c>
      <c r="B12172" t="s">
        <v>1079</v>
      </c>
      <c r="C12172" s="1">
        <v>45836.590277777781</v>
      </c>
      <c r="D12172" s="1">
        <v>45836.60833333333</v>
      </c>
      <c r="E12172" s="2">
        <f t="shared" si="190"/>
        <v>1.805555554892635E-2</v>
      </c>
    </row>
    <row r="12173" spans="1:5" x14ac:dyDescent="0.25">
      <c r="A12173" t="s">
        <v>1495</v>
      </c>
      <c r="B12173" t="s">
        <v>457</v>
      </c>
      <c r="C12173" s="1">
        <v>45836.602777777778</v>
      </c>
      <c r="D12173" s="1">
        <v>45836.605555555558</v>
      </c>
      <c r="E12173" s="2">
        <f t="shared" si="190"/>
        <v>2.7777777795563452E-3</v>
      </c>
    </row>
    <row r="12174" spans="1:5" x14ac:dyDescent="0.25">
      <c r="A12174" t="s">
        <v>1252</v>
      </c>
      <c r="B12174" t="s">
        <v>283</v>
      </c>
      <c r="C12174" s="1">
        <v>45836.604166666664</v>
      </c>
      <c r="D12174" s="1">
        <v>45836.606944444444</v>
      </c>
      <c r="E12174" s="2">
        <f t="shared" si="190"/>
        <v>2.7777777795563452E-3</v>
      </c>
    </row>
    <row r="12175" spans="1:5" x14ac:dyDescent="0.25">
      <c r="A12175" t="s">
        <v>1356</v>
      </c>
      <c r="B12175" t="s">
        <v>1225</v>
      </c>
      <c r="C12175" s="1">
        <v>45836.60833333333</v>
      </c>
      <c r="D12175" s="1">
        <v>45836.62222222222</v>
      </c>
      <c r="E12175" s="2">
        <f t="shared" si="190"/>
        <v>1.3888888890505768E-2</v>
      </c>
    </row>
    <row r="12176" spans="1:5" x14ac:dyDescent="0.25">
      <c r="A12176" t="s">
        <v>1269</v>
      </c>
      <c r="B12176" t="s">
        <v>1079</v>
      </c>
      <c r="C12176" s="1">
        <v>45836.609722222223</v>
      </c>
      <c r="D12176" s="1">
        <v>45836.616666666669</v>
      </c>
      <c r="E12176" s="2">
        <f t="shared" si="190"/>
        <v>6.9444444452528842E-3</v>
      </c>
    </row>
    <row r="12177" spans="1:5" x14ac:dyDescent="0.25">
      <c r="A12177" t="s">
        <v>1257</v>
      </c>
      <c r="B12177" t="s">
        <v>327</v>
      </c>
      <c r="C12177" s="1">
        <v>45836.616666666669</v>
      </c>
      <c r="D12177" s="1">
        <v>45836.637499999997</v>
      </c>
      <c r="E12177" s="2">
        <f t="shared" si="190"/>
        <v>2.0833333328482695E-2</v>
      </c>
    </row>
    <row r="12178" spans="1:5" x14ac:dyDescent="0.25">
      <c r="A12178" t="s">
        <v>1269</v>
      </c>
      <c r="B12178" t="s">
        <v>1079</v>
      </c>
      <c r="C12178" s="1">
        <v>45836.625</v>
      </c>
      <c r="D12178" s="1">
        <v>45836.631944444445</v>
      </c>
      <c r="E12178" s="2">
        <f t="shared" si="190"/>
        <v>6.9444444452528842E-3</v>
      </c>
    </row>
    <row r="12179" spans="1:5" x14ac:dyDescent="0.25">
      <c r="A12179" t="s">
        <v>1269</v>
      </c>
      <c r="B12179" t="s">
        <v>1079</v>
      </c>
      <c r="C12179" s="1">
        <v>45836.633333333331</v>
      </c>
      <c r="D12179" s="1">
        <v>45836.651388888888</v>
      </c>
      <c r="E12179" s="2">
        <f t="shared" si="190"/>
        <v>1.8055555556202307E-2</v>
      </c>
    </row>
    <row r="12180" spans="1:5" x14ac:dyDescent="0.25">
      <c r="A12180" t="s">
        <v>1269</v>
      </c>
      <c r="B12180" t="s">
        <v>1079</v>
      </c>
      <c r="C12180" s="1">
        <v>45836.652777777781</v>
      </c>
      <c r="D12180" s="1">
        <v>45836.665277777778</v>
      </c>
      <c r="E12180" s="2">
        <f t="shared" si="190"/>
        <v>1.2499999997089617E-2</v>
      </c>
    </row>
    <row r="12181" spans="1:5" x14ac:dyDescent="0.25">
      <c r="A12181" t="s">
        <v>1281</v>
      </c>
      <c r="B12181" t="s">
        <v>390</v>
      </c>
      <c r="C12181" s="1">
        <v>45836.656944444447</v>
      </c>
      <c r="D12181" s="1">
        <v>45836.663888888892</v>
      </c>
      <c r="E12181" s="2">
        <f t="shared" si="190"/>
        <v>6.9444444452528842E-3</v>
      </c>
    </row>
    <row r="12182" spans="1:5" x14ac:dyDescent="0.25">
      <c r="A12182" t="s">
        <v>1281</v>
      </c>
      <c r="B12182" t="s">
        <v>390</v>
      </c>
      <c r="C12182" s="1">
        <v>45836.668055555558</v>
      </c>
      <c r="D12182" s="1">
        <v>45836.676388888889</v>
      </c>
      <c r="E12182" s="2">
        <f t="shared" si="190"/>
        <v>8.333333331393078E-3</v>
      </c>
    </row>
    <row r="12183" spans="1:5" x14ac:dyDescent="0.25">
      <c r="A12183" t="s">
        <v>1269</v>
      </c>
      <c r="B12183" t="s">
        <v>1079</v>
      </c>
      <c r="C12183" s="1">
        <v>45836.669444444444</v>
      </c>
      <c r="D12183" s="1">
        <v>45836.720833333333</v>
      </c>
      <c r="E12183" s="2">
        <f t="shared" si="190"/>
        <v>5.1388888889050577E-2</v>
      </c>
    </row>
    <row r="12184" spans="1:5" x14ac:dyDescent="0.25">
      <c r="A12184" t="s">
        <v>1644</v>
      </c>
      <c r="B12184" t="s">
        <v>1078</v>
      </c>
      <c r="C12184" s="1">
        <v>45836.673611111109</v>
      </c>
      <c r="D12184" s="1">
        <v>45836.708333333336</v>
      </c>
      <c r="E12184" s="2">
        <f t="shared" si="190"/>
        <v>3.4722222226264421E-2</v>
      </c>
    </row>
    <row r="12185" spans="1:5" x14ac:dyDescent="0.25">
      <c r="A12185" t="s">
        <v>1495</v>
      </c>
      <c r="B12185" t="s">
        <v>457</v>
      </c>
      <c r="C12185" s="1">
        <v>45836.675000000003</v>
      </c>
      <c r="D12185" s="1">
        <v>45836.677777777775</v>
      </c>
      <c r="E12185" s="2">
        <f t="shared" si="190"/>
        <v>2.7777777722803876E-3</v>
      </c>
    </row>
    <row r="12186" spans="1:5" x14ac:dyDescent="0.25">
      <c r="A12186" t="s">
        <v>1257</v>
      </c>
      <c r="B12186" t="s">
        <v>327</v>
      </c>
      <c r="C12186" s="1">
        <v>45836.7</v>
      </c>
      <c r="D12186" s="1">
        <v>45836.808333333334</v>
      </c>
      <c r="E12186" s="2">
        <f t="shared" si="190"/>
        <v>0.10833333333721384</v>
      </c>
    </row>
    <row r="12187" spans="1:5" x14ac:dyDescent="0.25">
      <c r="A12187" t="s">
        <v>1254</v>
      </c>
      <c r="B12187" t="s">
        <v>30</v>
      </c>
      <c r="C12187" s="1">
        <v>45836.70416666667</v>
      </c>
      <c r="D12187" s="1">
        <v>45836.711111111108</v>
      </c>
      <c r="E12187" s="2">
        <f t="shared" si="190"/>
        <v>6.9444444379769266E-3</v>
      </c>
    </row>
    <row r="12188" spans="1:5" x14ac:dyDescent="0.25">
      <c r="A12188" t="s">
        <v>1254</v>
      </c>
      <c r="B12188" t="s">
        <v>30</v>
      </c>
      <c r="C12188" s="1">
        <v>45836.712500000001</v>
      </c>
      <c r="D12188" s="1">
        <v>45836.715277777781</v>
      </c>
      <c r="E12188" s="2">
        <f t="shared" si="190"/>
        <v>2.7777777795563452E-3</v>
      </c>
    </row>
    <row r="12189" spans="1:5" x14ac:dyDescent="0.25">
      <c r="A12189" t="s">
        <v>1254</v>
      </c>
      <c r="B12189" t="s">
        <v>30</v>
      </c>
      <c r="C12189" s="1">
        <v>45836.716666666667</v>
      </c>
      <c r="D12189" s="1">
        <v>45836.720833333333</v>
      </c>
      <c r="E12189" s="2">
        <f t="shared" si="190"/>
        <v>4.166666665696539E-3</v>
      </c>
    </row>
    <row r="12190" spans="1:5" x14ac:dyDescent="0.25">
      <c r="A12190" t="s">
        <v>1644</v>
      </c>
      <c r="B12190" t="s">
        <v>1078</v>
      </c>
      <c r="C12190" s="1">
        <v>45836.718055555553</v>
      </c>
      <c r="D12190" s="1">
        <v>45836.755555555559</v>
      </c>
      <c r="E12190" s="2">
        <f t="shared" si="190"/>
        <v>3.7500000005820766E-2</v>
      </c>
    </row>
    <row r="12191" spans="1:5" x14ac:dyDescent="0.25">
      <c r="A12191" t="s">
        <v>1269</v>
      </c>
      <c r="B12191" t="s">
        <v>1079</v>
      </c>
      <c r="C12191" s="1">
        <v>45836.722222222219</v>
      </c>
      <c r="D12191" s="1">
        <v>45836.740277777775</v>
      </c>
      <c r="E12191" s="2">
        <f t="shared" si="190"/>
        <v>1.8055555556202307E-2</v>
      </c>
    </row>
    <row r="12192" spans="1:5" x14ac:dyDescent="0.25">
      <c r="A12192" t="s">
        <v>1259</v>
      </c>
      <c r="B12192" t="s">
        <v>609</v>
      </c>
      <c r="C12192" s="1">
        <v>45836.725752314815</v>
      </c>
      <c r="D12192" s="1">
        <v>45836.760474537034</v>
      </c>
      <c r="E12192" s="2">
        <f t="shared" si="190"/>
        <v>3.4722222218988463E-2</v>
      </c>
    </row>
    <row r="12193" spans="1:5" x14ac:dyDescent="0.25">
      <c r="A12193" t="s">
        <v>1415</v>
      </c>
      <c r="B12193" t="s">
        <v>1054</v>
      </c>
      <c r="C12193" s="1">
        <v>45836.727013888885</v>
      </c>
      <c r="D12193" s="1">
        <v>45836.853796296295</v>
      </c>
      <c r="E12193" s="2">
        <f t="shared" si="190"/>
        <v>0.12678240740933688</v>
      </c>
    </row>
    <row r="12194" spans="1:5" x14ac:dyDescent="0.25">
      <c r="A12194" t="s">
        <v>1260</v>
      </c>
      <c r="B12194" t="s">
        <v>568</v>
      </c>
      <c r="C12194" s="1">
        <v>45836.732766203706</v>
      </c>
      <c r="D12194" s="1">
        <v>45836.755509259259</v>
      </c>
      <c r="E12194" s="2">
        <f t="shared" si="190"/>
        <v>2.2743055553291924E-2</v>
      </c>
    </row>
    <row r="12195" spans="1:5" x14ac:dyDescent="0.25">
      <c r="A12195" t="s">
        <v>1252</v>
      </c>
      <c r="B12195" t="s">
        <v>283</v>
      </c>
      <c r="C12195" s="1">
        <v>45836.736111111109</v>
      </c>
      <c r="D12195" s="1">
        <v>45836.79583333333</v>
      </c>
      <c r="E12195" s="2">
        <f t="shared" si="190"/>
        <v>5.9722222220443655E-2</v>
      </c>
    </row>
    <row r="12196" spans="1:5" x14ac:dyDescent="0.25">
      <c r="A12196" t="s">
        <v>1269</v>
      </c>
      <c r="B12196" t="s">
        <v>1079</v>
      </c>
      <c r="C12196" s="1">
        <v>45836.741666666669</v>
      </c>
      <c r="D12196" s="1">
        <v>45836.79583333333</v>
      </c>
      <c r="E12196" s="2">
        <f t="shared" si="190"/>
        <v>5.4166666661330964E-2</v>
      </c>
    </row>
    <row r="12197" spans="1:5" x14ac:dyDescent="0.25">
      <c r="A12197" t="s">
        <v>1264</v>
      </c>
      <c r="B12197" t="s">
        <v>609</v>
      </c>
      <c r="C12197" s="1">
        <v>45836.744444444441</v>
      </c>
      <c r="D12197" s="1">
        <v>45836.827777777777</v>
      </c>
      <c r="E12197" s="2">
        <f t="shared" si="190"/>
        <v>8.3333333335758653E-2</v>
      </c>
    </row>
    <row r="12198" spans="1:5" x14ac:dyDescent="0.25">
      <c r="A12198" t="s">
        <v>1644</v>
      </c>
      <c r="B12198" t="s">
        <v>1078</v>
      </c>
      <c r="C12198" s="1">
        <v>45836.775000000001</v>
      </c>
      <c r="D12198" s="1">
        <v>45836.786111111112</v>
      </c>
      <c r="E12198" s="2">
        <f t="shared" si="190"/>
        <v>1.1111111110949423E-2</v>
      </c>
    </row>
    <row r="12199" spans="1:5" x14ac:dyDescent="0.25">
      <c r="A12199" t="s">
        <v>1492</v>
      </c>
      <c r="B12199" t="s">
        <v>536</v>
      </c>
      <c r="C12199" s="1">
        <v>45836.780555555553</v>
      </c>
      <c r="D12199" s="1">
        <v>45836.790277777778</v>
      </c>
      <c r="E12199" s="2">
        <f t="shared" si="190"/>
        <v>9.7222222248092294E-3</v>
      </c>
    </row>
    <row r="12200" spans="1:5" x14ac:dyDescent="0.25">
      <c r="A12200" t="s">
        <v>1603</v>
      </c>
      <c r="B12200" t="s">
        <v>196</v>
      </c>
      <c r="C12200" s="1">
        <v>45836.78392361111</v>
      </c>
      <c r="D12200" s="1">
        <v>45836.820324074077</v>
      </c>
      <c r="E12200" s="2">
        <f t="shared" si="190"/>
        <v>3.6400462966412306E-2</v>
      </c>
    </row>
    <row r="12201" spans="1:5" x14ac:dyDescent="0.25">
      <c r="A12201" t="s">
        <v>1670</v>
      </c>
      <c r="B12201" t="s">
        <v>579</v>
      </c>
      <c r="C12201" s="1">
        <v>45836.788287037038</v>
      </c>
      <c r="D12201" s="1">
        <v>45837.033726851849</v>
      </c>
      <c r="E12201" s="2">
        <f t="shared" si="190"/>
        <v>0.24543981481110677</v>
      </c>
    </row>
    <row r="12202" spans="1:5" x14ac:dyDescent="0.25">
      <c r="A12202" t="s">
        <v>1309</v>
      </c>
      <c r="B12202" t="s">
        <v>1241</v>
      </c>
      <c r="C12202" s="1">
        <v>45836.791932870372</v>
      </c>
      <c r="D12202" s="1">
        <v>45836.977094907408</v>
      </c>
      <c r="E12202" s="2">
        <f t="shared" si="190"/>
        <v>0.18516203703620704</v>
      </c>
    </row>
    <row r="12203" spans="1:5" x14ac:dyDescent="0.25">
      <c r="A12203" t="s">
        <v>1451</v>
      </c>
      <c r="B12203" t="s">
        <v>498</v>
      </c>
      <c r="C12203" s="1">
        <v>45836.797222222223</v>
      </c>
      <c r="D12203" s="1">
        <v>45836.797222222223</v>
      </c>
      <c r="E12203" s="2">
        <f t="shared" si="190"/>
        <v>0</v>
      </c>
    </row>
    <row r="12204" spans="1:5" x14ac:dyDescent="0.25">
      <c r="A12204" t="s">
        <v>1269</v>
      </c>
      <c r="B12204" t="s">
        <v>1079</v>
      </c>
      <c r="C12204" s="1">
        <v>45836.797222222223</v>
      </c>
      <c r="D12204" s="1">
        <v>45836.823611111111</v>
      </c>
      <c r="E12204" s="2">
        <f t="shared" si="190"/>
        <v>2.6388888887595385E-2</v>
      </c>
    </row>
    <row r="12205" spans="1:5" x14ac:dyDescent="0.25">
      <c r="A12205" t="s">
        <v>1252</v>
      </c>
      <c r="B12205" t="s">
        <v>283</v>
      </c>
      <c r="C12205" s="1">
        <v>45836.798611111109</v>
      </c>
      <c r="D12205" s="1">
        <v>45836.819444444445</v>
      </c>
      <c r="E12205" s="2">
        <f t="shared" si="190"/>
        <v>2.0833333335758653E-2</v>
      </c>
    </row>
    <row r="12206" spans="1:5" x14ac:dyDescent="0.25">
      <c r="A12206" t="s">
        <v>1436</v>
      </c>
      <c r="B12206" t="s">
        <v>274</v>
      </c>
      <c r="C12206" s="1">
        <v>45836.80972222222</v>
      </c>
      <c r="D12206" s="1">
        <v>45836.813888888886</v>
      </c>
      <c r="E12206" s="2">
        <f t="shared" si="190"/>
        <v>4.166666665696539E-3</v>
      </c>
    </row>
    <row r="12207" spans="1:5" x14ac:dyDescent="0.25">
      <c r="A12207" t="s">
        <v>1281</v>
      </c>
      <c r="B12207" t="s">
        <v>390</v>
      </c>
      <c r="C12207" s="1">
        <v>45836.80972222222</v>
      </c>
      <c r="D12207" s="1">
        <v>45836.8125</v>
      </c>
      <c r="E12207" s="2">
        <f t="shared" si="190"/>
        <v>2.7777777795563452E-3</v>
      </c>
    </row>
    <row r="12208" spans="1:5" x14ac:dyDescent="0.25">
      <c r="A12208" t="s">
        <v>1252</v>
      </c>
      <c r="B12208" t="s">
        <v>283</v>
      </c>
      <c r="C12208" s="1">
        <v>45836.820833333331</v>
      </c>
      <c r="D12208" s="1">
        <v>45836.824999999997</v>
      </c>
      <c r="E12208" s="2">
        <f t="shared" si="190"/>
        <v>4.166666665696539E-3</v>
      </c>
    </row>
    <row r="12209" spans="1:5" x14ac:dyDescent="0.25">
      <c r="A12209" t="s">
        <v>1495</v>
      </c>
      <c r="B12209" t="s">
        <v>457</v>
      </c>
      <c r="C12209" s="1">
        <v>45836.822222222225</v>
      </c>
      <c r="D12209" s="1">
        <v>45836.824999999997</v>
      </c>
      <c r="E12209" s="2">
        <f t="shared" si="190"/>
        <v>2.7777777722803876E-3</v>
      </c>
    </row>
    <row r="12210" spans="1:5" x14ac:dyDescent="0.25">
      <c r="A12210" t="s">
        <v>1492</v>
      </c>
      <c r="B12210" t="s">
        <v>536</v>
      </c>
      <c r="C12210" s="1">
        <v>45836.822222222225</v>
      </c>
      <c r="D12210" s="1">
        <v>45836.830555555556</v>
      </c>
      <c r="E12210" s="2">
        <f t="shared" si="190"/>
        <v>8.333333331393078E-3</v>
      </c>
    </row>
    <row r="12211" spans="1:5" x14ac:dyDescent="0.25">
      <c r="A12211" t="s">
        <v>1281</v>
      </c>
      <c r="B12211" t="s">
        <v>390</v>
      </c>
      <c r="C12211" s="1">
        <v>45836.823611111111</v>
      </c>
      <c r="D12211" s="1">
        <v>45836.826388888891</v>
      </c>
      <c r="E12211" s="2">
        <f t="shared" si="190"/>
        <v>2.7777777795563452E-3</v>
      </c>
    </row>
    <row r="12212" spans="1:5" x14ac:dyDescent="0.25">
      <c r="A12212" t="s">
        <v>1674</v>
      </c>
      <c r="B12212" t="s">
        <v>665</v>
      </c>
      <c r="C12212" s="1">
        <v>45836.825358796297</v>
      </c>
      <c r="D12212" s="1">
        <v>45836.976701388892</v>
      </c>
      <c r="E12212" s="2">
        <f t="shared" si="190"/>
        <v>0.15134259259502869</v>
      </c>
    </row>
    <row r="12213" spans="1:5" x14ac:dyDescent="0.25">
      <c r="A12213" t="s">
        <v>1269</v>
      </c>
      <c r="B12213" t="s">
        <v>1079</v>
      </c>
      <c r="C12213" s="1">
        <v>45836.827777777777</v>
      </c>
      <c r="D12213" s="1">
        <v>45836.840277777781</v>
      </c>
      <c r="E12213" s="2">
        <f t="shared" si="190"/>
        <v>1.2500000004365575E-2</v>
      </c>
    </row>
    <row r="12214" spans="1:5" x14ac:dyDescent="0.25">
      <c r="A12214" t="s">
        <v>1625</v>
      </c>
      <c r="B12214" t="s">
        <v>536</v>
      </c>
      <c r="C12214" s="1">
        <v>45836.828240740739</v>
      </c>
      <c r="D12214" s="1">
        <v>45837.002650462964</v>
      </c>
      <c r="E12214" s="2">
        <f t="shared" si="190"/>
        <v>0.17440972222539131</v>
      </c>
    </row>
    <row r="12215" spans="1:5" x14ac:dyDescent="0.25">
      <c r="A12215" t="s">
        <v>1252</v>
      </c>
      <c r="B12215" t="s">
        <v>283</v>
      </c>
      <c r="C12215" s="1">
        <v>45836.82916666667</v>
      </c>
      <c r="D12215" s="1">
        <v>45836.833333333336</v>
      </c>
      <c r="E12215" s="2">
        <f t="shared" si="190"/>
        <v>4.166666665696539E-3</v>
      </c>
    </row>
    <row r="12216" spans="1:5" x14ac:dyDescent="0.25">
      <c r="A12216" t="s">
        <v>1424</v>
      </c>
      <c r="B12216" t="s">
        <v>1025</v>
      </c>
      <c r="C12216" s="1">
        <v>45836.831944444442</v>
      </c>
      <c r="D12216" s="1">
        <v>45836.848611111112</v>
      </c>
      <c r="E12216" s="2">
        <f t="shared" si="190"/>
        <v>1.6666666670062114E-2</v>
      </c>
    </row>
    <row r="12217" spans="1:5" x14ac:dyDescent="0.25">
      <c r="A12217" t="s">
        <v>1252</v>
      </c>
      <c r="B12217" t="s">
        <v>283</v>
      </c>
      <c r="C12217" s="1">
        <v>45836.834722222222</v>
      </c>
      <c r="D12217" s="1">
        <v>45836.837500000001</v>
      </c>
      <c r="E12217" s="2">
        <f t="shared" si="190"/>
        <v>2.7777777795563452E-3</v>
      </c>
    </row>
    <row r="12218" spans="1:5" x14ac:dyDescent="0.25">
      <c r="A12218" t="s">
        <v>1460</v>
      </c>
      <c r="B12218" t="s">
        <v>1178</v>
      </c>
      <c r="C12218" s="1">
        <v>45836.838877314818</v>
      </c>
      <c r="D12218" s="1">
        <v>45836.839155092595</v>
      </c>
      <c r="E12218" s="2">
        <f t="shared" si="190"/>
        <v>2.7777777722803876E-4</v>
      </c>
    </row>
    <row r="12219" spans="1:5" x14ac:dyDescent="0.25">
      <c r="A12219" t="s">
        <v>1252</v>
      </c>
      <c r="B12219" t="s">
        <v>283</v>
      </c>
      <c r="C12219" s="1">
        <v>45836.838888888888</v>
      </c>
      <c r="D12219" s="1">
        <v>45836.841666666667</v>
      </c>
      <c r="E12219" s="2">
        <f t="shared" si="190"/>
        <v>2.7777777795563452E-3</v>
      </c>
    </row>
    <row r="12220" spans="1:5" x14ac:dyDescent="0.25">
      <c r="A12220" t="s">
        <v>1269</v>
      </c>
      <c r="B12220" t="s">
        <v>1079</v>
      </c>
      <c r="C12220" s="1">
        <v>45836.841666666667</v>
      </c>
      <c r="D12220" s="1">
        <v>45836.844444444447</v>
      </c>
      <c r="E12220" s="2">
        <f t="shared" si="190"/>
        <v>2.7777777795563452E-3</v>
      </c>
    </row>
    <row r="12221" spans="1:5" x14ac:dyDescent="0.25">
      <c r="A12221" t="s">
        <v>1252</v>
      </c>
      <c r="B12221" t="s">
        <v>283</v>
      </c>
      <c r="C12221" s="1">
        <v>45836.843055555553</v>
      </c>
      <c r="D12221" s="1">
        <v>45836.85833333333</v>
      </c>
      <c r="E12221" s="2">
        <f t="shared" si="190"/>
        <v>1.5277777776645962E-2</v>
      </c>
    </row>
    <row r="12222" spans="1:5" x14ac:dyDescent="0.25">
      <c r="A12222" t="s">
        <v>1269</v>
      </c>
      <c r="B12222" t="s">
        <v>1079</v>
      </c>
      <c r="C12222" s="1">
        <v>45836.845833333333</v>
      </c>
      <c r="D12222" s="1">
        <v>45836.855555555558</v>
      </c>
      <c r="E12222" s="2">
        <f t="shared" si="190"/>
        <v>9.7222222248092294E-3</v>
      </c>
    </row>
    <row r="12223" spans="1:5" x14ac:dyDescent="0.25">
      <c r="A12223" t="s">
        <v>1257</v>
      </c>
      <c r="B12223" t="s">
        <v>327</v>
      </c>
      <c r="C12223" s="1">
        <v>45836.854166666664</v>
      </c>
      <c r="D12223" s="1">
        <v>45836.87777777778</v>
      </c>
      <c r="E12223" s="2">
        <f t="shared" si="190"/>
        <v>2.3611111115314998E-2</v>
      </c>
    </row>
    <row r="12224" spans="1:5" x14ac:dyDescent="0.25">
      <c r="A12224" t="s">
        <v>1415</v>
      </c>
      <c r="B12224" t="s">
        <v>1054</v>
      </c>
      <c r="C12224" s="1">
        <v>45836.854189814818</v>
      </c>
      <c r="D12224" s="1">
        <v>45837.193240740744</v>
      </c>
      <c r="E12224" s="2">
        <f t="shared" si="190"/>
        <v>0.33905092592613073</v>
      </c>
    </row>
    <row r="12225" spans="1:5" x14ac:dyDescent="0.25">
      <c r="A12225" t="s">
        <v>1269</v>
      </c>
      <c r="B12225" t="s">
        <v>1079</v>
      </c>
      <c r="C12225" s="1">
        <v>45836.856944444444</v>
      </c>
      <c r="D12225" s="1">
        <v>45836.866666666669</v>
      </c>
      <c r="E12225" s="2">
        <f t="shared" si="190"/>
        <v>9.7222222248092294E-3</v>
      </c>
    </row>
    <row r="12226" spans="1:5" x14ac:dyDescent="0.25">
      <c r="A12226" t="s">
        <v>1252</v>
      </c>
      <c r="B12226" t="s">
        <v>283</v>
      </c>
      <c r="C12226" s="1">
        <v>45836.859722222223</v>
      </c>
      <c r="D12226" s="1">
        <v>45836.863888888889</v>
      </c>
      <c r="E12226" s="2">
        <f t="shared" si="190"/>
        <v>4.166666665696539E-3</v>
      </c>
    </row>
    <row r="12227" spans="1:5" x14ac:dyDescent="0.25">
      <c r="A12227" t="s">
        <v>1603</v>
      </c>
      <c r="B12227" t="s">
        <v>196</v>
      </c>
      <c r="C12227" s="1">
        <v>45836.862442129626</v>
      </c>
      <c r="D12227" s="1">
        <v>45836.89880787037</v>
      </c>
      <c r="E12227" s="2">
        <f t="shared" ref="E12227:E12290" si="191">D12227-C12227</f>
        <v>3.6365740743349306E-2</v>
      </c>
    </row>
    <row r="12228" spans="1:5" x14ac:dyDescent="0.25">
      <c r="A12228" t="s">
        <v>1264</v>
      </c>
      <c r="B12228" t="s">
        <v>609</v>
      </c>
      <c r="C12228" s="1">
        <v>45836.865277777775</v>
      </c>
      <c r="D12228" s="1">
        <v>45836.926388888889</v>
      </c>
      <c r="E12228" s="2">
        <f t="shared" si="191"/>
        <v>6.1111111113859806E-2</v>
      </c>
    </row>
    <row r="12229" spans="1:5" x14ac:dyDescent="0.25">
      <c r="A12229" t="s">
        <v>1269</v>
      </c>
      <c r="B12229" t="s">
        <v>1079</v>
      </c>
      <c r="C12229" s="1">
        <v>45836.87222222222</v>
      </c>
      <c r="D12229" s="1">
        <v>45836.875</v>
      </c>
      <c r="E12229" s="2">
        <f t="shared" si="191"/>
        <v>2.7777777795563452E-3</v>
      </c>
    </row>
    <row r="12230" spans="1:5" x14ac:dyDescent="0.25">
      <c r="A12230" t="s">
        <v>1269</v>
      </c>
      <c r="B12230" t="s">
        <v>1079</v>
      </c>
      <c r="C12230" s="1">
        <v>45836.876388888886</v>
      </c>
      <c r="D12230" s="1">
        <v>45836.887499999997</v>
      </c>
      <c r="E12230" s="2">
        <f t="shared" si="191"/>
        <v>1.1111111110949423E-2</v>
      </c>
    </row>
    <row r="12231" spans="1:5" x14ac:dyDescent="0.25">
      <c r="A12231" t="s">
        <v>1492</v>
      </c>
      <c r="B12231" t="s">
        <v>536</v>
      </c>
      <c r="C12231" s="1">
        <v>45836.880555555559</v>
      </c>
      <c r="D12231" s="1">
        <v>45836.888888888891</v>
      </c>
      <c r="E12231" s="2">
        <f t="shared" si="191"/>
        <v>8.333333331393078E-3</v>
      </c>
    </row>
    <row r="12232" spans="1:5" x14ac:dyDescent="0.25">
      <c r="A12232" t="s">
        <v>1495</v>
      </c>
      <c r="B12232" t="s">
        <v>457</v>
      </c>
      <c r="C12232" s="1">
        <v>45836.884722222225</v>
      </c>
      <c r="D12232" s="1">
        <v>45836.887499999997</v>
      </c>
      <c r="E12232" s="2">
        <f t="shared" si="191"/>
        <v>2.7777777722803876E-3</v>
      </c>
    </row>
    <row r="12233" spans="1:5" x14ac:dyDescent="0.25">
      <c r="A12233" t="s">
        <v>1463</v>
      </c>
      <c r="B12233" t="s">
        <v>706</v>
      </c>
      <c r="C12233" s="1">
        <v>45836.886111111111</v>
      </c>
      <c r="D12233" s="1">
        <v>45836.902777777781</v>
      </c>
      <c r="E12233" s="2">
        <f t="shared" si="191"/>
        <v>1.6666666670062114E-2</v>
      </c>
    </row>
    <row r="12234" spans="1:5" x14ac:dyDescent="0.25">
      <c r="A12234" t="s">
        <v>1492</v>
      </c>
      <c r="B12234" t="s">
        <v>536</v>
      </c>
      <c r="C12234" s="1">
        <v>45836.894444444442</v>
      </c>
      <c r="D12234" s="1">
        <v>45836.909722222219</v>
      </c>
      <c r="E12234" s="2">
        <f t="shared" si="191"/>
        <v>1.5277777776645962E-2</v>
      </c>
    </row>
    <row r="12235" spans="1:5" x14ac:dyDescent="0.25">
      <c r="A12235" t="s">
        <v>1269</v>
      </c>
      <c r="B12235" t="s">
        <v>1079</v>
      </c>
      <c r="C12235" s="1">
        <v>45836.895833333336</v>
      </c>
      <c r="D12235" s="1">
        <v>45836.898611111108</v>
      </c>
      <c r="E12235" s="2">
        <f t="shared" si="191"/>
        <v>2.7777777722803876E-3</v>
      </c>
    </row>
    <row r="12236" spans="1:5" x14ac:dyDescent="0.25">
      <c r="A12236" t="s">
        <v>1269</v>
      </c>
      <c r="B12236" t="s">
        <v>1079</v>
      </c>
      <c r="C12236" s="1">
        <v>45836.905555555553</v>
      </c>
      <c r="D12236" s="1">
        <v>45836.908333333333</v>
      </c>
      <c r="E12236" s="2">
        <f t="shared" si="191"/>
        <v>2.7777777795563452E-3</v>
      </c>
    </row>
    <row r="12237" spans="1:5" x14ac:dyDescent="0.25">
      <c r="A12237" t="s">
        <v>1603</v>
      </c>
      <c r="B12237" t="s">
        <v>196</v>
      </c>
      <c r="C12237" s="1">
        <v>45836.915069444447</v>
      </c>
      <c r="D12237" s="1">
        <v>45836.919189814813</v>
      </c>
      <c r="E12237" s="2">
        <f t="shared" si="191"/>
        <v>4.1203703658538871E-3</v>
      </c>
    </row>
    <row r="12238" spans="1:5" x14ac:dyDescent="0.25">
      <c r="A12238" t="s">
        <v>1515</v>
      </c>
      <c r="B12238" t="s">
        <v>566</v>
      </c>
      <c r="C12238" s="1">
        <v>45836.917951388888</v>
      </c>
      <c r="D12238" s="1">
        <v>45837.048032407409</v>
      </c>
      <c r="E12238" s="2">
        <f t="shared" si="191"/>
        <v>0.13008101852028631</v>
      </c>
    </row>
    <row r="12239" spans="1:5" x14ac:dyDescent="0.25">
      <c r="A12239" t="s">
        <v>1616</v>
      </c>
      <c r="B12239" t="s">
        <v>1147</v>
      </c>
      <c r="C12239" s="1">
        <v>45836.918495370373</v>
      </c>
      <c r="D12239" s="1">
        <v>45837.019791666666</v>
      </c>
      <c r="E12239" s="2">
        <f t="shared" si="191"/>
        <v>0.10129629629227566</v>
      </c>
    </row>
    <row r="12240" spans="1:5" x14ac:dyDescent="0.25">
      <c r="A12240" t="s">
        <v>1463</v>
      </c>
      <c r="B12240" t="s">
        <v>706</v>
      </c>
      <c r="C12240" s="1">
        <v>45836.923611111109</v>
      </c>
      <c r="D12240" s="1">
        <v>45836.99722222222</v>
      </c>
      <c r="E12240" s="2">
        <f t="shared" si="191"/>
        <v>7.3611111110949423E-2</v>
      </c>
    </row>
    <row r="12241" spans="1:5" x14ac:dyDescent="0.25">
      <c r="A12241" t="s">
        <v>1484</v>
      </c>
      <c r="B12241" t="s">
        <v>134</v>
      </c>
      <c r="C12241" s="1">
        <v>45836.929166666669</v>
      </c>
      <c r="D12241" s="1">
        <v>45836.941666666666</v>
      </c>
      <c r="E12241" s="2">
        <f t="shared" si="191"/>
        <v>1.2499999997089617E-2</v>
      </c>
    </row>
    <row r="12242" spans="1:5" x14ac:dyDescent="0.25">
      <c r="A12242" t="s">
        <v>1262</v>
      </c>
      <c r="B12242" t="s">
        <v>986</v>
      </c>
      <c r="C12242" s="1">
        <v>45836.93472222222</v>
      </c>
      <c r="D12242" s="1">
        <v>45836.948611111111</v>
      </c>
      <c r="E12242" s="2">
        <f t="shared" si="191"/>
        <v>1.3888888890505768E-2</v>
      </c>
    </row>
    <row r="12243" spans="1:5" x14ac:dyDescent="0.25">
      <c r="A12243" t="s">
        <v>1514</v>
      </c>
      <c r="B12243" t="s">
        <v>877</v>
      </c>
      <c r="C12243" s="1">
        <v>45836.9375</v>
      </c>
      <c r="D12243" s="1">
        <v>45836.95416666667</v>
      </c>
      <c r="E12243" s="2">
        <f t="shared" si="191"/>
        <v>1.6666666670062114E-2</v>
      </c>
    </row>
    <row r="12244" spans="1:5" x14ac:dyDescent="0.25">
      <c r="A12244" t="s">
        <v>1267</v>
      </c>
      <c r="B12244" t="s">
        <v>1209</v>
      </c>
      <c r="C12244" s="1">
        <v>45836.9375</v>
      </c>
      <c r="D12244" s="1">
        <v>45836.955555555556</v>
      </c>
      <c r="E12244" s="2">
        <f t="shared" si="191"/>
        <v>1.8055555556202307E-2</v>
      </c>
    </row>
    <row r="12245" spans="1:5" x14ac:dyDescent="0.25">
      <c r="A12245" t="s">
        <v>1566</v>
      </c>
      <c r="B12245" t="s">
        <v>550</v>
      </c>
      <c r="C12245" s="1">
        <v>45836.938888888886</v>
      </c>
      <c r="D12245" s="1">
        <v>45836.943055555559</v>
      </c>
      <c r="E12245" s="2">
        <f t="shared" si="191"/>
        <v>4.1666666729724966E-3</v>
      </c>
    </row>
    <row r="12246" spans="1:5" x14ac:dyDescent="0.25">
      <c r="A12246" t="s">
        <v>1265</v>
      </c>
      <c r="B12246" t="s">
        <v>480</v>
      </c>
      <c r="C12246" s="1">
        <v>45836.94027777778</v>
      </c>
      <c r="D12246" s="1">
        <v>45836.955555555556</v>
      </c>
      <c r="E12246" s="2">
        <f t="shared" si="191"/>
        <v>1.5277777776645962E-2</v>
      </c>
    </row>
    <row r="12247" spans="1:5" x14ac:dyDescent="0.25">
      <c r="A12247" t="s">
        <v>1521</v>
      </c>
      <c r="B12247" t="s">
        <v>1144</v>
      </c>
      <c r="C12247" s="1">
        <v>45836.94027777778</v>
      </c>
      <c r="D12247" s="1">
        <v>45836.955555555556</v>
      </c>
      <c r="E12247" s="2">
        <f t="shared" si="191"/>
        <v>1.5277777776645962E-2</v>
      </c>
    </row>
    <row r="12248" spans="1:5" x14ac:dyDescent="0.25">
      <c r="A12248" t="s">
        <v>1627</v>
      </c>
      <c r="B12248" t="s">
        <v>107</v>
      </c>
      <c r="C12248" s="1">
        <v>45836.943055555559</v>
      </c>
      <c r="D12248" s="1">
        <v>45837.248611111114</v>
      </c>
      <c r="E12248" s="2">
        <f t="shared" si="191"/>
        <v>0.30555555555474712</v>
      </c>
    </row>
    <row r="12249" spans="1:5" x14ac:dyDescent="0.25">
      <c r="A12249" t="s">
        <v>1258</v>
      </c>
      <c r="B12249" t="s">
        <v>973</v>
      </c>
      <c r="C12249" s="1">
        <v>45836.944444444445</v>
      </c>
      <c r="D12249" s="1">
        <v>45836.987500000003</v>
      </c>
      <c r="E12249" s="2">
        <f t="shared" si="191"/>
        <v>4.3055555557657499E-2</v>
      </c>
    </row>
    <row r="12250" spans="1:5" x14ac:dyDescent="0.25">
      <c r="A12250" t="s">
        <v>1261</v>
      </c>
      <c r="B12250" t="s">
        <v>625</v>
      </c>
      <c r="C12250" s="1">
        <v>45836.945833333331</v>
      </c>
      <c r="D12250" s="1">
        <v>45836.948611111111</v>
      </c>
      <c r="E12250" s="2">
        <f t="shared" si="191"/>
        <v>2.7777777795563452E-3</v>
      </c>
    </row>
    <row r="12251" spans="1:5" x14ac:dyDescent="0.25">
      <c r="A12251" t="s">
        <v>1532</v>
      </c>
      <c r="B12251" t="s">
        <v>683</v>
      </c>
      <c r="C12251" s="1">
        <v>45836.945833333331</v>
      </c>
      <c r="D12251" s="1">
        <v>45837.012499999997</v>
      </c>
      <c r="E12251" s="2">
        <f t="shared" si="191"/>
        <v>6.6666666665696539E-2</v>
      </c>
    </row>
    <row r="12252" spans="1:5" x14ac:dyDescent="0.25">
      <c r="A12252" t="s">
        <v>1496</v>
      </c>
      <c r="B12252" t="s">
        <v>984</v>
      </c>
      <c r="C12252" s="1">
        <v>45836.945833333331</v>
      </c>
      <c r="D12252" s="1">
        <v>45836.948611111111</v>
      </c>
      <c r="E12252" s="2">
        <f t="shared" si="191"/>
        <v>2.7777777795563452E-3</v>
      </c>
    </row>
    <row r="12253" spans="1:5" x14ac:dyDescent="0.25">
      <c r="A12253" t="s">
        <v>2120</v>
      </c>
      <c r="B12253" t="s">
        <v>673</v>
      </c>
      <c r="C12253" s="1">
        <v>45836.947222222225</v>
      </c>
      <c r="D12253" s="1">
        <v>45836.956944444442</v>
      </c>
      <c r="E12253" s="2">
        <f t="shared" si="191"/>
        <v>9.7222222175332718E-3</v>
      </c>
    </row>
    <row r="12254" spans="1:5" x14ac:dyDescent="0.25">
      <c r="A12254" t="s">
        <v>1262</v>
      </c>
      <c r="B12254" t="s">
        <v>986</v>
      </c>
      <c r="C12254" s="1">
        <v>45836.952777777777</v>
      </c>
      <c r="D12254" s="1">
        <v>45836.968055555553</v>
      </c>
      <c r="E12254" s="2">
        <f t="shared" si="191"/>
        <v>1.5277777776645962E-2</v>
      </c>
    </row>
    <row r="12255" spans="1:5" x14ac:dyDescent="0.25">
      <c r="A12255" t="s">
        <v>1495</v>
      </c>
      <c r="B12255" t="s">
        <v>457</v>
      </c>
      <c r="C12255" s="1">
        <v>45836.968055555553</v>
      </c>
      <c r="D12255" s="1">
        <v>45836.970833333333</v>
      </c>
      <c r="E12255" s="2">
        <f t="shared" si="191"/>
        <v>2.7777777795563452E-3</v>
      </c>
    </row>
    <row r="12256" spans="1:5" x14ac:dyDescent="0.25">
      <c r="A12256" t="s">
        <v>1267</v>
      </c>
      <c r="B12256" t="s">
        <v>1209</v>
      </c>
      <c r="C12256" s="1">
        <v>45836.968055555553</v>
      </c>
      <c r="D12256" s="1">
        <v>45836.987500000003</v>
      </c>
      <c r="E12256" s="2">
        <f t="shared" si="191"/>
        <v>1.9444444449618459E-2</v>
      </c>
    </row>
    <row r="12257" spans="1:5" x14ac:dyDescent="0.25">
      <c r="A12257" t="s">
        <v>1262</v>
      </c>
      <c r="B12257" t="s">
        <v>986</v>
      </c>
      <c r="C12257" s="1">
        <v>45836.969444444447</v>
      </c>
      <c r="D12257" s="1">
        <v>45836.987500000003</v>
      </c>
      <c r="E12257" s="2">
        <f t="shared" si="191"/>
        <v>1.8055555556202307E-2</v>
      </c>
    </row>
    <row r="12258" spans="1:5" x14ac:dyDescent="0.25">
      <c r="A12258" t="s">
        <v>1265</v>
      </c>
      <c r="B12258" t="s">
        <v>480</v>
      </c>
      <c r="C12258" s="1">
        <v>45836.980555555558</v>
      </c>
      <c r="D12258" s="1">
        <v>45836.993055555555</v>
      </c>
      <c r="E12258" s="2">
        <f t="shared" si="191"/>
        <v>1.2499999997089617E-2</v>
      </c>
    </row>
    <row r="12259" spans="1:5" x14ac:dyDescent="0.25">
      <c r="A12259" t="s">
        <v>1514</v>
      </c>
      <c r="B12259" t="s">
        <v>877</v>
      </c>
      <c r="C12259" s="1">
        <v>45836.984722222223</v>
      </c>
      <c r="D12259" s="1">
        <v>45836.995833333334</v>
      </c>
      <c r="E12259" s="2">
        <f t="shared" si="191"/>
        <v>1.1111111110949423E-2</v>
      </c>
    </row>
    <row r="12260" spans="1:5" x14ac:dyDescent="0.25">
      <c r="A12260" t="s">
        <v>1524</v>
      </c>
      <c r="B12260" t="s">
        <v>674</v>
      </c>
      <c r="C12260" s="1">
        <v>45836.989120370374</v>
      </c>
      <c r="D12260" s="1">
        <v>45836.990902777776</v>
      </c>
      <c r="E12260" s="2">
        <f t="shared" si="191"/>
        <v>1.782407402060926E-3</v>
      </c>
    </row>
    <row r="12261" spans="1:5" x14ac:dyDescent="0.25">
      <c r="A12261" t="s">
        <v>2120</v>
      </c>
      <c r="B12261" t="s">
        <v>673</v>
      </c>
      <c r="C12261" s="1">
        <v>45836.991666666669</v>
      </c>
      <c r="D12261" s="1">
        <v>45837.001388888886</v>
      </c>
      <c r="E12261" s="2">
        <f t="shared" si="191"/>
        <v>9.7222222175332718E-3</v>
      </c>
    </row>
    <row r="12262" spans="1:5" x14ac:dyDescent="0.25">
      <c r="A12262" t="s">
        <v>1262</v>
      </c>
      <c r="B12262" t="s">
        <v>986</v>
      </c>
      <c r="C12262" s="1">
        <v>45836.998611111114</v>
      </c>
      <c r="D12262" s="1">
        <v>45837.012499999997</v>
      </c>
      <c r="E12262" s="2">
        <f t="shared" si="191"/>
        <v>1.3888888883229811E-2</v>
      </c>
    </row>
    <row r="12263" spans="1:5" x14ac:dyDescent="0.25">
      <c r="A12263" t="s">
        <v>1677</v>
      </c>
      <c r="B12263" t="s">
        <v>660</v>
      </c>
      <c r="C12263" s="1">
        <v>45837.029594907406</v>
      </c>
      <c r="D12263" s="1">
        <v>45837.109409722223</v>
      </c>
      <c r="E12263" s="2">
        <f t="shared" si="191"/>
        <v>7.9814814816927537E-2</v>
      </c>
    </row>
    <row r="12264" spans="1:5" x14ac:dyDescent="0.25">
      <c r="A12264" t="s">
        <v>1670</v>
      </c>
      <c r="B12264" t="s">
        <v>579</v>
      </c>
      <c r="C12264" s="1">
        <v>45837.035162037035</v>
      </c>
      <c r="D12264" s="1">
        <v>45837.046759259261</v>
      </c>
      <c r="E12264" s="2">
        <f t="shared" si="191"/>
        <v>1.1597222226555459E-2</v>
      </c>
    </row>
    <row r="12265" spans="1:5" x14ac:dyDescent="0.25">
      <c r="A12265" t="s">
        <v>1495</v>
      </c>
      <c r="B12265" t="s">
        <v>457</v>
      </c>
      <c r="C12265" s="1">
        <v>45837.05</v>
      </c>
      <c r="D12265" s="1">
        <v>45837.052777777775</v>
      </c>
      <c r="E12265" s="2">
        <f t="shared" si="191"/>
        <v>2.7777777722803876E-3</v>
      </c>
    </row>
    <row r="12266" spans="1:5" x14ac:dyDescent="0.25">
      <c r="A12266" t="s">
        <v>1363</v>
      </c>
      <c r="B12266" t="s">
        <v>397</v>
      </c>
      <c r="C12266" s="1">
        <v>45837.106944444444</v>
      </c>
      <c r="D12266" s="1">
        <v>45837.125</v>
      </c>
      <c r="E12266" s="2">
        <f t="shared" si="191"/>
        <v>1.8055555556202307E-2</v>
      </c>
    </row>
    <row r="12267" spans="1:5" x14ac:dyDescent="0.25">
      <c r="A12267" t="s">
        <v>1415</v>
      </c>
      <c r="B12267" t="s">
        <v>1054</v>
      </c>
      <c r="C12267" s="1">
        <v>45837.193668981483</v>
      </c>
      <c r="D12267" s="1">
        <v>45837.247337962966</v>
      </c>
      <c r="E12267" s="2">
        <f t="shared" si="191"/>
        <v>5.3668981483497191E-2</v>
      </c>
    </row>
    <row r="12268" spans="1:5" x14ac:dyDescent="0.25">
      <c r="A12268" t="s">
        <v>1309</v>
      </c>
      <c r="B12268" t="s">
        <v>1241</v>
      </c>
      <c r="C12268" s="1">
        <v>45837.239768518521</v>
      </c>
      <c r="D12268" s="1">
        <v>45837.277824074074</v>
      </c>
      <c r="E12268" s="2">
        <f t="shared" si="191"/>
        <v>3.8055555553000886E-2</v>
      </c>
    </row>
    <row r="12269" spans="1:5" x14ac:dyDescent="0.25">
      <c r="A12269" t="s">
        <v>1415</v>
      </c>
      <c r="B12269" t="s">
        <v>1054</v>
      </c>
      <c r="C12269" s="1">
        <v>45837.247731481482</v>
      </c>
      <c r="D12269" s="1">
        <v>45837.347581018519</v>
      </c>
      <c r="E12269" s="2">
        <f t="shared" si="191"/>
        <v>9.9849537036789116E-2</v>
      </c>
    </row>
    <row r="12270" spans="1:5" x14ac:dyDescent="0.25">
      <c r="A12270" t="s">
        <v>1415</v>
      </c>
      <c r="B12270" t="s">
        <v>1054</v>
      </c>
      <c r="C12270" s="1">
        <v>45837.347939814812</v>
      </c>
      <c r="D12270" s="1">
        <v>45837.384664351855</v>
      </c>
      <c r="E12270" s="2">
        <f t="shared" si="191"/>
        <v>3.6724537043482997E-2</v>
      </c>
    </row>
    <row r="12271" spans="1:5" x14ac:dyDescent="0.25">
      <c r="A12271" t="s">
        <v>1415</v>
      </c>
      <c r="B12271" t="s">
        <v>1054</v>
      </c>
      <c r="C12271" s="1">
        <v>45837.385034722225</v>
      </c>
      <c r="D12271" s="1">
        <v>45837.424178240741</v>
      </c>
      <c r="E12271" s="2">
        <f t="shared" si="191"/>
        <v>3.9143518515629694E-2</v>
      </c>
    </row>
    <row r="12272" spans="1:5" x14ac:dyDescent="0.25">
      <c r="A12272" t="s">
        <v>1363</v>
      </c>
      <c r="B12272" t="s">
        <v>397</v>
      </c>
      <c r="C12272" s="1">
        <v>45837.401388888888</v>
      </c>
      <c r="D12272" s="1">
        <v>45837.408333333333</v>
      </c>
      <c r="E12272" s="2">
        <f t="shared" si="191"/>
        <v>6.9444444452528842E-3</v>
      </c>
    </row>
    <row r="12273" spans="1:5" x14ac:dyDescent="0.25">
      <c r="A12273" t="s">
        <v>1780</v>
      </c>
      <c r="B12273" t="s">
        <v>1024</v>
      </c>
      <c r="C12273" s="1">
        <v>45837.416666666664</v>
      </c>
      <c r="D12273" s="1">
        <v>45837.419444444444</v>
      </c>
      <c r="E12273" s="2">
        <f t="shared" si="191"/>
        <v>2.7777777795563452E-3</v>
      </c>
    </row>
    <row r="12274" spans="1:5" x14ac:dyDescent="0.25">
      <c r="A12274" t="s">
        <v>1415</v>
      </c>
      <c r="B12274" t="s">
        <v>1054</v>
      </c>
      <c r="C12274" s="1">
        <v>45837.425763888888</v>
      </c>
      <c r="D12274" s="1">
        <v>45837.427824074075</v>
      </c>
      <c r="E12274" s="2">
        <f t="shared" si="191"/>
        <v>2.0601851865649223E-3</v>
      </c>
    </row>
    <row r="12275" spans="1:5" x14ac:dyDescent="0.25">
      <c r="A12275" t="s">
        <v>1415</v>
      </c>
      <c r="B12275" t="s">
        <v>1054</v>
      </c>
      <c r="C12275" s="1">
        <v>45837.437152777777</v>
      </c>
      <c r="D12275" s="1">
        <v>45837.441793981481</v>
      </c>
      <c r="E12275" s="2">
        <f t="shared" si="191"/>
        <v>4.6412037045229226E-3</v>
      </c>
    </row>
    <row r="12276" spans="1:5" x14ac:dyDescent="0.25">
      <c r="A12276" t="s">
        <v>1415</v>
      </c>
      <c r="B12276" t="s">
        <v>1054</v>
      </c>
      <c r="C12276" s="1">
        <v>45837.442175925928</v>
      </c>
      <c r="D12276" s="1">
        <v>45837.44940972222</v>
      </c>
      <c r="E12276" s="2">
        <f t="shared" si="191"/>
        <v>7.2337962919846177E-3</v>
      </c>
    </row>
    <row r="12277" spans="1:5" x14ac:dyDescent="0.25">
      <c r="A12277" t="s">
        <v>1415</v>
      </c>
      <c r="B12277" t="s">
        <v>1054</v>
      </c>
      <c r="C12277" s="1">
        <v>45837.449814814812</v>
      </c>
      <c r="D12277" s="1">
        <v>45837.474641203706</v>
      </c>
      <c r="E12277" s="2">
        <f t="shared" si="191"/>
        <v>2.4826388893416151E-2</v>
      </c>
    </row>
    <row r="12278" spans="1:5" x14ac:dyDescent="0.25">
      <c r="A12278" t="s">
        <v>1415</v>
      </c>
      <c r="B12278" t="s">
        <v>1054</v>
      </c>
      <c r="C12278" s="1">
        <v>45837.474999999999</v>
      </c>
      <c r="D12278" s="1">
        <v>45837.532025462962</v>
      </c>
      <c r="E12278" s="2">
        <f t="shared" si="191"/>
        <v>5.7025462963792961E-2</v>
      </c>
    </row>
    <row r="12279" spans="1:5" x14ac:dyDescent="0.25">
      <c r="A12279" t="s">
        <v>1550</v>
      </c>
      <c r="B12279" t="s">
        <v>846</v>
      </c>
      <c r="C12279" s="1">
        <v>45837.478136574071</v>
      </c>
      <c r="D12279" s="1">
        <v>45837.823634259257</v>
      </c>
      <c r="E12279" s="2">
        <f t="shared" si="191"/>
        <v>0.34549768518627388</v>
      </c>
    </row>
    <row r="12280" spans="1:5" x14ac:dyDescent="0.25">
      <c r="A12280" t="s">
        <v>1479</v>
      </c>
      <c r="B12280" t="s">
        <v>661</v>
      </c>
      <c r="C12280" s="1">
        <v>45837.486111111109</v>
      </c>
      <c r="D12280" s="1">
        <v>45837.488888888889</v>
      </c>
      <c r="E12280" s="2">
        <f t="shared" si="191"/>
        <v>2.7777777795563452E-3</v>
      </c>
    </row>
    <row r="12281" spans="1:5" x14ac:dyDescent="0.25">
      <c r="A12281" t="s">
        <v>1479</v>
      </c>
      <c r="B12281" t="s">
        <v>661</v>
      </c>
      <c r="C12281" s="1">
        <v>45837.491666666669</v>
      </c>
      <c r="D12281" s="1">
        <v>45837.509722222225</v>
      </c>
      <c r="E12281" s="2">
        <f t="shared" si="191"/>
        <v>1.8055555556202307E-2</v>
      </c>
    </row>
    <row r="12282" spans="1:5" x14ac:dyDescent="0.25">
      <c r="A12282" t="s">
        <v>1479</v>
      </c>
      <c r="B12282" t="s">
        <v>661</v>
      </c>
      <c r="C12282" s="1">
        <v>45837.511111111111</v>
      </c>
      <c r="D12282" s="1">
        <v>45837.519444444442</v>
      </c>
      <c r="E12282" s="2">
        <f t="shared" si="191"/>
        <v>8.333333331393078E-3</v>
      </c>
    </row>
    <row r="12283" spans="1:5" x14ac:dyDescent="0.25">
      <c r="A12283" t="s">
        <v>1479</v>
      </c>
      <c r="B12283" t="s">
        <v>661</v>
      </c>
      <c r="C12283" s="1">
        <v>45837.522222222222</v>
      </c>
      <c r="D12283" s="1">
        <v>45837.704305555555</v>
      </c>
      <c r="E12283" s="2">
        <f t="shared" si="191"/>
        <v>0.18208333333313931</v>
      </c>
    </row>
    <row r="12284" spans="1:5" x14ac:dyDescent="0.25">
      <c r="A12284" t="s">
        <v>1415</v>
      </c>
      <c r="B12284" t="s">
        <v>1054</v>
      </c>
      <c r="C12284" s="1">
        <v>45837.538310185184</v>
      </c>
      <c r="D12284" s="1">
        <v>45837.545289351852</v>
      </c>
      <c r="E12284" s="2">
        <f t="shared" si="191"/>
        <v>6.9791666683158837E-3</v>
      </c>
    </row>
    <row r="12285" spans="1:5" x14ac:dyDescent="0.25">
      <c r="A12285" t="s">
        <v>1415</v>
      </c>
      <c r="B12285" t="s">
        <v>1054</v>
      </c>
      <c r="C12285" s="1">
        <v>45837.546157407407</v>
      </c>
      <c r="D12285" s="1">
        <v>45837.835706018515</v>
      </c>
      <c r="E12285" s="2">
        <f t="shared" si="191"/>
        <v>0.28954861110833008</v>
      </c>
    </row>
    <row r="12286" spans="1:5" x14ac:dyDescent="0.25">
      <c r="A12286" t="s">
        <v>1363</v>
      </c>
      <c r="B12286" t="s">
        <v>397</v>
      </c>
      <c r="C12286" s="1">
        <v>45837.661111111112</v>
      </c>
      <c r="D12286" s="1">
        <v>45837.668055555558</v>
      </c>
      <c r="E12286" s="2">
        <f t="shared" si="191"/>
        <v>6.9444444452528842E-3</v>
      </c>
    </row>
    <row r="12287" spans="1:5" x14ac:dyDescent="0.25">
      <c r="A12287" t="s">
        <v>1479</v>
      </c>
      <c r="B12287" t="s">
        <v>661</v>
      </c>
      <c r="C12287" s="1">
        <v>45837.704861111109</v>
      </c>
      <c r="D12287" s="1">
        <v>45837.71020833333</v>
      </c>
      <c r="E12287" s="2">
        <f t="shared" si="191"/>
        <v>5.3472222207346931E-3</v>
      </c>
    </row>
    <row r="12288" spans="1:5" x14ac:dyDescent="0.25">
      <c r="A12288" t="s">
        <v>1479</v>
      </c>
      <c r="B12288" t="s">
        <v>661</v>
      </c>
      <c r="C12288" s="1">
        <v>45837.710833333331</v>
      </c>
      <c r="D12288" s="1">
        <v>45837.803854166668</v>
      </c>
      <c r="E12288" s="2">
        <f t="shared" si="191"/>
        <v>9.3020833337504882E-2</v>
      </c>
    </row>
    <row r="12289" spans="1:5" x14ac:dyDescent="0.25">
      <c r="A12289" t="s">
        <v>1366</v>
      </c>
      <c r="B12289" t="s">
        <v>514</v>
      </c>
      <c r="C12289" s="1">
        <v>45837.762638888889</v>
      </c>
      <c r="D12289" s="1">
        <v>45837.798449074071</v>
      </c>
      <c r="E12289" s="2">
        <f t="shared" si="191"/>
        <v>3.5810185181617271E-2</v>
      </c>
    </row>
    <row r="12290" spans="1:5" x14ac:dyDescent="0.25">
      <c r="A12290" t="s">
        <v>1479</v>
      </c>
      <c r="B12290" t="s">
        <v>661</v>
      </c>
      <c r="C12290" s="1">
        <v>45837.80572916667</v>
      </c>
      <c r="D12290" s="1">
        <v>45837.808298611111</v>
      </c>
      <c r="E12290" s="2">
        <f t="shared" si="191"/>
        <v>2.5694444411783479E-3</v>
      </c>
    </row>
    <row r="12291" spans="1:5" x14ac:dyDescent="0.25">
      <c r="A12291" t="s">
        <v>1415</v>
      </c>
      <c r="B12291" t="s">
        <v>1054</v>
      </c>
      <c r="C12291" s="1">
        <v>45837.836087962962</v>
      </c>
      <c r="D12291" s="1">
        <v>45838.313067129631</v>
      </c>
      <c r="E12291" s="2">
        <f t="shared" ref="E12291:E12307" si="192">D12291-C12291</f>
        <v>0.47697916666948004</v>
      </c>
    </row>
    <row r="12292" spans="1:5" x14ac:dyDescent="0.25">
      <c r="A12292" t="s">
        <v>1363</v>
      </c>
      <c r="B12292" t="s">
        <v>397</v>
      </c>
      <c r="C12292" s="1">
        <v>45837.901388888888</v>
      </c>
      <c r="D12292" s="1">
        <v>45837.947222222225</v>
      </c>
      <c r="E12292" s="2">
        <f t="shared" si="192"/>
        <v>4.5833333337213844E-2</v>
      </c>
    </row>
    <row r="12293" spans="1:5" x14ac:dyDescent="0.25">
      <c r="A12293" t="s">
        <v>1363</v>
      </c>
      <c r="B12293" t="s">
        <v>397</v>
      </c>
      <c r="C12293" s="1">
        <v>45837.948611111111</v>
      </c>
      <c r="D12293" s="1">
        <v>45837.961111111108</v>
      </c>
      <c r="E12293" s="2">
        <f t="shared" si="192"/>
        <v>1.2499999997089617E-2</v>
      </c>
    </row>
    <row r="12294" spans="1:5" x14ac:dyDescent="0.25">
      <c r="A12294" t="s">
        <v>1843</v>
      </c>
      <c r="B12294" t="s">
        <v>834</v>
      </c>
      <c r="C12294" s="1">
        <v>45837.961863425924</v>
      </c>
      <c r="D12294" s="1">
        <v>45837.969699074078</v>
      </c>
      <c r="E12294" s="2">
        <f t="shared" si="192"/>
        <v>7.8356481535593048E-3</v>
      </c>
    </row>
    <row r="12295" spans="1:5" x14ac:dyDescent="0.25">
      <c r="A12295" t="s">
        <v>1309</v>
      </c>
      <c r="B12295" t="s">
        <v>1241</v>
      </c>
      <c r="C12295" s="1">
        <v>45838.081192129626</v>
      </c>
      <c r="D12295" s="1">
        <v>45838.083587962959</v>
      </c>
      <c r="E12295" s="2">
        <f t="shared" si="192"/>
        <v>2.3958333331393078E-3</v>
      </c>
    </row>
    <row r="12296" spans="1:5" x14ac:dyDescent="0.25">
      <c r="A12296" t="s">
        <v>2361</v>
      </c>
      <c r="B12296" t="s">
        <v>331</v>
      </c>
      <c r="C12296" s="1">
        <v>45838.143055555556</v>
      </c>
      <c r="D12296" s="1">
        <v>45838.145833333336</v>
      </c>
      <c r="E12296" s="2">
        <f t="shared" si="192"/>
        <v>2.7777777795563452E-3</v>
      </c>
    </row>
    <row r="12297" spans="1:5" x14ac:dyDescent="0.25">
      <c r="A12297" t="s">
        <v>2539</v>
      </c>
      <c r="B12297" t="s">
        <v>387</v>
      </c>
      <c r="C12297" s="1">
        <v>45838.231932870367</v>
      </c>
      <c r="D12297" s="1">
        <v>45838.232245370367</v>
      </c>
      <c r="E12297" s="2">
        <f t="shared" si="192"/>
        <v>3.125000002910383E-4</v>
      </c>
    </row>
    <row r="12298" spans="1:5" x14ac:dyDescent="0.25">
      <c r="A12298" t="s">
        <v>1415</v>
      </c>
      <c r="B12298" t="s">
        <v>1054</v>
      </c>
      <c r="C12298" s="1">
        <v>45838.313460648147</v>
      </c>
      <c r="D12298" s="1">
        <v>45838.359861111108</v>
      </c>
      <c r="E12298" s="2">
        <f t="shared" si="192"/>
        <v>4.6400462961173616E-2</v>
      </c>
    </row>
    <row r="12299" spans="1:5" x14ac:dyDescent="0.25">
      <c r="A12299" t="s">
        <v>1363</v>
      </c>
      <c r="B12299" t="s">
        <v>397</v>
      </c>
      <c r="C12299" s="1">
        <v>45838.318055555559</v>
      </c>
      <c r="D12299" s="1">
        <v>45838.327777777777</v>
      </c>
      <c r="E12299" s="2">
        <f t="shared" si="192"/>
        <v>9.7222222175332718E-3</v>
      </c>
    </row>
    <row r="12300" spans="1:5" x14ac:dyDescent="0.25">
      <c r="A12300" t="s">
        <v>2076</v>
      </c>
      <c r="B12300" t="s">
        <v>909</v>
      </c>
      <c r="C12300" s="1">
        <v>45838.318078703705</v>
      </c>
      <c r="D12300" s="1">
        <v>45838.355358796296</v>
      </c>
      <c r="E12300" s="2">
        <f t="shared" si="192"/>
        <v>3.7280092590663116E-2</v>
      </c>
    </row>
    <row r="12301" spans="1:5" x14ac:dyDescent="0.25">
      <c r="A12301" t="s">
        <v>1415</v>
      </c>
      <c r="B12301" t="s">
        <v>1054</v>
      </c>
      <c r="C12301" s="1">
        <v>45838.36341435185</v>
      </c>
      <c r="D12301" s="1">
        <v>45838.365729166668</v>
      </c>
      <c r="E12301" s="2">
        <f t="shared" si="192"/>
        <v>2.3148148175096139E-3</v>
      </c>
    </row>
    <row r="12302" spans="1:5" x14ac:dyDescent="0.25">
      <c r="A12302" t="s">
        <v>1415</v>
      </c>
      <c r="B12302" t="s">
        <v>1054</v>
      </c>
      <c r="C12302" s="1">
        <v>45838.384710648148</v>
      </c>
      <c r="D12302" s="1">
        <v>45838.418321759258</v>
      </c>
      <c r="E12302" s="2">
        <f t="shared" si="192"/>
        <v>3.3611111110076308E-2</v>
      </c>
    </row>
    <row r="12303" spans="1:5" x14ac:dyDescent="0.25">
      <c r="A12303" t="s">
        <v>1281</v>
      </c>
      <c r="B12303" t="s">
        <v>390</v>
      </c>
      <c r="C12303" s="1">
        <v>45838.387499999997</v>
      </c>
      <c r="D12303" s="1">
        <v>45838.390277777777</v>
      </c>
      <c r="E12303" s="2">
        <f t="shared" si="192"/>
        <v>2.7777777795563452E-3</v>
      </c>
    </row>
    <row r="12304" spans="1:5" x14ac:dyDescent="0.25">
      <c r="A12304" t="s">
        <v>1415</v>
      </c>
      <c r="B12304" t="s">
        <v>1054</v>
      </c>
      <c r="C12304" s="1">
        <v>45838.418715277781</v>
      </c>
      <c r="D12304" s="1">
        <v>45838.435960648145</v>
      </c>
      <c r="E12304" s="2">
        <f t="shared" si="192"/>
        <v>1.7245370363525581E-2</v>
      </c>
    </row>
    <row r="12305" spans="1:5" x14ac:dyDescent="0.25">
      <c r="A12305" t="s">
        <v>1415</v>
      </c>
      <c r="B12305" t="s">
        <v>1054</v>
      </c>
      <c r="C12305" s="1">
        <v>45838.436331018522</v>
      </c>
      <c r="D12305" s="1">
        <v>45838.816817129627</v>
      </c>
      <c r="E12305" s="2">
        <f t="shared" si="192"/>
        <v>0.38048611110571073</v>
      </c>
    </row>
    <row r="12306" spans="1:5" x14ac:dyDescent="0.25">
      <c r="A12306" t="s">
        <v>1415</v>
      </c>
      <c r="B12306" t="s">
        <v>1054</v>
      </c>
      <c r="C12306" s="1">
        <v>45838.817187499997</v>
      </c>
      <c r="D12306" s="1">
        <v>45838.999988425923</v>
      </c>
      <c r="E12306" s="2">
        <f t="shared" si="192"/>
        <v>0.18280092592613073</v>
      </c>
    </row>
    <row r="12307" spans="1:5" x14ac:dyDescent="0.25">
      <c r="A12307" t="s">
        <v>1330</v>
      </c>
      <c r="B12307" t="s">
        <v>144</v>
      </c>
      <c r="C12307" s="1">
        <v>45838.9375</v>
      </c>
      <c r="D12307" s="1">
        <v>45838.999988425923</v>
      </c>
      <c r="E12307" s="2">
        <f t="shared" si="192"/>
        <v>6.2488425923220348E-2</v>
      </c>
    </row>
  </sheetData>
  <autoFilter ref="A1:E12307" xr:uid="{44401A00-7303-42B8-8F20-BD7055ED75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Start Stop Times June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Simpson, Marcus</dc:creator>
  <cp:lastModifiedBy>Henshall, Eleanor</cp:lastModifiedBy>
  <dcterms:created xsi:type="dcterms:W3CDTF">2025-07-24T09:29:10Z</dcterms:created>
  <dcterms:modified xsi:type="dcterms:W3CDTF">2025-07-31T09:14:17Z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35bea-b470-4850-b735-1c48374a6ec0_Enabled">
    <vt:lpwstr>true</vt:lpwstr>
  </property>
  <property fmtid="{D5CDD505-2E9C-101B-9397-08002B2CF9AE}" pid="3" name="MSIP_Label_5fa35bea-b470-4850-b735-1c48374a6ec0_SetDate">
    <vt:lpwstr>2025-07-24T09:29:10Z</vt:lpwstr>
  </property>
  <property fmtid="{D5CDD505-2E9C-101B-9397-08002B2CF9AE}" pid="4" name="MSIP_Label_5fa35bea-b470-4850-b735-1c48374a6ec0_Method">
    <vt:lpwstr>Privileged</vt:lpwstr>
  </property>
  <property fmtid="{D5CDD505-2E9C-101B-9397-08002B2CF9AE}" pid="5" name="MSIP_Label_5fa35bea-b470-4850-b735-1c48374a6ec0_Name">
    <vt:lpwstr>Internal</vt:lpwstr>
  </property>
  <property fmtid="{D5CDD505-2E9C-101B-9397-08002B2CF9AE}" pid="6" name="MSIP_Label_5fa35bea-b470-4850-b735-1c48374a6ec0_SiteId">
    <vt:lpwstr>fd84ea5f-acd2-4dfc-9b72-abb5d1685310</vt:lpwstr>
  </property>
  <property fmtid="{D5CDD505-2E9C-101B-9397-08002B2CF9AE}" pid="7" name="MSIP_Label_5fa35bea-b470-4850-b735-1c48374a6ec0_ActionId">
    <vt:lpwstr>2dba415f-6086-435d-bcf9-a87d148856f9</vt:lpwstr>
  </property>
  <property fmtid="{D5CDD505-2E9C-101B-9397-08002B2CF9AE}" pid="8" name="MSIP_Label_5fa35bea-b470-4850-b735-1c48374a6ec0_ContentBits">
    <vt:lpwstr>0</vt:lpwstr>
  </property>
  <property fmtid="{D5CDD505-2E9C-101B-9397-08002B2CF9AE}" pid="9" name="MSIP_Label_5fa35bea-b470-4850-b735-1c48374a6ec0_Tag">
    <vt:lpwstr>10, 0, 1, 1</vt:lpwstr>
  </property>
</Properties>
</file>